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12300" windowHeight="8355" activeTab="0"/>
  </bookViews>
  <sheets>
    <sheet name="求人票" sheetId="1" r:id="rId1"/>
  </sheets>
  <definedNames>
    <definedName name="_xlnm.Print_Area" localSheetId="0">'求人票'!$B$1:$AS$62</definedName>
  </definedNames>
  <calcPr fullCalcOnLoad="1"/>
</workbook>
</file>

<file path=xl/sharedStrings.xml><?xml version="1.0" encoding="utf-8"?>
<sst xmlns="http://schemas.openxmlformats.org/spreadsheetml/2006/main" count="256" uniqueCount="143">
  <si>
    <t>フリガナ</t>
  </si>
  <si>
    <t>〒</t>
  </si>
  <si>
    <t>TEL</t>
  </si>
  <si>
    <t>FAX</t>
  </si>
  <si>
    <t>書類提出先</t>
  </si>
  <si>
    <t>設    立</t>
  </si>
  <si>
    <t>資 本 金</t>
  </si>
  <si>
    <t>年    商</t>
  </si>
  <si>
    <t>年</t>
  </si>
  <si>
    <t>月</t>
  </si>
  <si>
    <t>特記事項</t>
  </si>
  <si>
    <t>採用担当者</t>
  </si>
  <si>
    <t>万円</t>
  </si>
  <si>
    <t>（職種）</t>
  </si>
  <si>
    <t>（求人数）</t>
  </si>
  <si>
    <t>（職務内容）</t>
  </si>
  <si>
    <t>職種別</t>
  </si>
  <si>
    <t>区分</t>
  </si>
  <si>
    <t>労働組合</t>
  </si>
  <si>
    <t>時</t>
  </si>
  <si>
    <t>分</t>
  </si>
  <si>
    <t>勤務時間</t>
  </si>
  <si>
    <t>受付期間</t>
  </si>
  <si>
    <t>応募方法</t>
  </si>
  <si>
    <t>部</t>
  </si>
  <si>
    <t>課</t>
  </si>
  <si>
    <t>（勤務予定先）</t>
  </si>
  <si>
    <t>（必要とする資格・条件）</t>
  </si>
  <si>
    <t>その他</t>
  </si>
  <si>
    <t>西暦</t>
  </si>
  <si>
    <t>既卒者採用</t>
  </si>
  <si>
    <t>可　・　不可</t>
  </si>
  <si>
    <t>有　・　無</t>
  </si>
  <si>
    <t>内、本学卒業生</t>
  </si>
  <si>
    <t>賞　　与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（前年実績）</t>
  </si>
  <si>
    <t>昇　　給　　　　　　　　　　　　　　　　　　　　　　　　　　　　　　　　　　　　　　　　　　　　　　　　　　　　　　　　　　　　　　　　　　　　　　　　　　　　　　　　　　　　　　　（前年実績）</t>
  </si>
  <si>
    <t>通勤手当</t>
  </si>
  <si>
    <t>社宅・寮</t>
  </si>
  <si>
    <t>年間休日</t>
  </si>
  <si>
    <t>有給休暇</t>
  </si>
  <si>
    <t>試用期間</t>
  </si>
  <si>
    <t>ヵ月</t>
  </si>
  <si>
    <t>業    種　　　　（事業内容）</t>
  </si>
  <si>
    <t>応募書類</t>
  </si>
  <si>
    <t>試験内容</t>
  </si>
  <si>
    <t>　　② 求人内容に変更が生じたときは速やかにお知らせ下さい。</t>
  </si>
  <si>
    <t>長野県佐久市岩村田2384</t>
  </si>
  <si>
    <t>支　　 店   　　　　　営 業 所</t>
  </si>
  <si>
    <t>外国人留学生  の 採 用</t>
  </si>
  <si>
    <t>昨年度、本学卒業生の採用実績</t>
  </si>
  <si>
    <t>休日・福利厚生</t>
  </si>
  <si>
    <t xml:space="preserve">　健康  ・  厚生  ・  雇用  ・  労災  ・  財形 </t>
  </si>
  <si>
    <t>代表者名</t>
  </si>
  <si>
    <t>応募・選考要領</t>
  </si>
  <si>
    <t>事業所名</t>
  </si>
  <si>
    <t>事　　業　　所　　概　　要</t>
  </si>
  <si>
    <t>　　万円</t>
  </si>
  <si>
    <t>合計（税込）</t>
  </si>
  <si>
    <t>受付方法</t>
  </si>
  <si>
    <t>求　　　　　人　　　　　者</t>
  </si>
  <si>
    <t>求人数等</t>
  </si>
  <si>
    <t>ﾌﾘｶﾞﾅ</t>
  </si>
  <si>
    <t>試 験 日</t>
  </si>
  <si>
    <t>説 明 会</t>
  </si>
  <si>
    <t>従業員数</t>
  </si>
  <si>
    <t>勤　務　条　件</t>
  </si>
  <si>
    <t>休　　日</t>
  </si>
  <si>
    <t>　　1　一部 （　　　　　　　）　　　2　二部 （　　　　　　　）　　　3　株式公開 （　　　　　　　）　　　4　非上場　　　5　外国資本　　　6　その他 （　　　　　　　）</t>
  </si>
  <si>
    <t>フリガナ</t>
  </si>
  <si>
    <t>所在地</t>
  </si>
  <si>
    <t>Ｕ　Ｒ　Ｌ</t>
  </si>
  <si>
    <t xml:space="preserve">  http://</t>
  </si>
  <si>
    <t>Ｅ-ｍａｉｌ</t>
  </si>
  <si>
    <t>株式区分</t>
  </si>
  <si>
    <t>基  本  給</t>
  </si>
  <si>
    <t>可　・　不可</t>
  </si>
  <si>
    <t>　　（注）① 太線内の必要事項をご記入下さい。</t>
  </si>
  <si>
    <t>〒385-0022</t>
  </si>
  <si>
    <t>～</t>
  </si>
  <si>
    <t>迄</t>
  </si>
  <si>
    <t>日勤</t>
  </si>
  <si>
    <t>早番</t>
  </si>
  <si>
    <t>遅番</t>
  </si>
  <si>
    <t>夜勤</t>
  </si>
  <si>
    <t>夜勤手当</t>
  </si>
  <si>
    <t>資格手当</t>
  </si>
  <si>
    <t>体制</t>
  </si>
  <si>
    <t>二交代</t>
  </si>
  <si>
    <t>三交代</t>
  </si>
  <si>
    <t>その他(            )</t>
  </si>
  <si>
    <t>　・ 全額</t>
  </si>
  <si>
    <t>　　1　自由応募　　　2　学校推薦　　　　3　施設側推薦</t>
  </si>
  <si>
    <t>パンフレット</t>
  </si>
  <si>
    <t>FAX : 0267-68-6687</t>
  </si>
  <si>
    <t xml:space="preserve"> TEL : 0267-68-6680</t>
  </si>
  <si>
    <t>E-mail : gakusei@saku.ac.jp</t>
  </si>
  <si>
    <t>-</t>
  </si>
  <si>
    <r>
      <rPr>
        <b/>
        <sz val="24"/>
        <rFont val="ＭＳ Ｐ明朝"/>
        <family val="1"/>
      </rPr>
      <t>求　　 人　 　票</t>
    </r>
    <r>
      <rPr>
        <b/>
        <sz val="22"/>
        <rFont val="ＭＳ Ｐ明朝"/>
        <family val="1"/>
      </rPr>
      <t xml:space="preserve">　　　　　　　　　        </t>
    </r>
  </si>
  <si>
    <t>■</t>
  </si>
  <si>
    <t>佐久大学信州短期大学部　学生課</t>
  </si>
  <si>
    <t>佐  久  大  学</t>
  </si>
  <si>
    <t>名</t>
  </si>
  <si>
    <t>女</t>
  </si>
  <si>
    <t>合計</t>
  </si>
  <si>
    <t>男</t>
  </si>
  <si>
    <t>・</t>
  </si>
  <si>
    <t>・</t>
  </si>
  <si>
    <t>・</t>
  </si>
  <si>
    <t>手当</t>
  </si>
  <si>
    <t>円</t>
  </si>
  <si>
    <t>回</t>
  </si>
  <si>
    <t>（うち定期昇給分　</t>
  </si>
  <si>
    <t>円）</t>
  </si>
  <si>
    <t>　・ 定額</t>
  </si>
  <si>
    <t>無</t>
  </si>
  <si>
    <t>円まで</t>
  </si>
  <si>
    <t>円</t>
  </si>
  <si>
    <t>有</t>
  </si>
  <si>
    <t>週</t>
  </si>
  <si>
    <t>日</t>
  </si>
  <si>
    <t>～</t>
  </si>
  <si>
    <t>会場：</t>
  </si>
  <si>
    <t>開催しない</t>
  </si>
  <si>
    <t>随時</t>
  </si>
  <si>
    <t>以降随時</t>
  </si>
  <si>
    <t>　　1　電話　　　2　メール　　　3　ホームページ　　　4　郵送　　　5　その他</t>
  </si>
  <si>
    <t>（</t>
  </si>
  <si>
    <t>）</t>
  </si>
  <si>
    <t>　　1　履歴書　　　2　卒業見込証明書　　　3　成績証明書　　　4　健康診断証明書　　　5　推薦書　　　6　その他</t>
  </si>
  <si>
    <t>別途連絡</t>
  </si>
  <si>
    <r>
      <t>　　</t>
    </r>
    <r>
      <rPr>
        <sz val="9"/>
        <rFont val="HGPｺﾞｼｯｸE"/>
        <family val="3"/>
      </rPr>
      <t>　【筆記】　</t>
    </r>
    <r>
      <rPr>
        <sz val="9"/>
        <rFont val="ＭＳ Ｐ明朝"/>
        <family val="1"/>
      </rPr>
      <t>　　　有　　　一般常識　　・　　ＳＰＩ　　・　　　小論文，作文　　・　　その他</t>
    </r>
  </si>
  <si>
    <t>）</t>
  </si>
  <si>
    <r>
      <t>　　</t>
    </r>
    <r>
      <rPr>
        <sz val="9"/>
        <rFont val="HGPｺﾞｼｯｸE"/>
        <family val="3"/>
      </rPr>
      <t>　【面接】　</t>
    </r>
    <r>
      <rPr>
        <sz val="9"/>
        <rFont val="ＭＳ Ｐ明朝"/>
        <family val="1"/>
      </rPr>
      <t>　　　有　　・　　無　　　　　　　　　　　</t>
    </r>
    <r>
      <rPr>
        <sz val="9"/>
        <rFont val="HGPｺﾞｼｯｸE"/>
        <family val="3"/>
      </rPr>
      <t>　【適性検査】　</t>
    </r>
    <r>
      <rPr>
        <sz val="9"/>
        <rFont val="ＭＳ Ｐ明朝"/>
        <family val="1"/>
      </rPr>
      <t>　　有　</t>
    </r>
  </si>
  <si>
    <t>（</t>
  </si>
  <si>
    <t>有　　・　　無</t>
  </si>
  <si>
    <t>平成</t>
  </si>
  <si>
    <t>年度</t>
  </si>
  <si>
    <t>日・最高</t>
  </si>
  <si>
    <t>初年度</t>
  </si>
  <si>
    <t>インターンシップ
受　　入</t>
  </si>
  <si>
    <t>可　　・　　不可　　・　　検討中</t>
  </si>
  <si>
    <t>氏　名</t>
  </si>
  <si>
    <t>＜学生課 受付印＞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</si>
</sst>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B&quot;;\-#,##0\ &quot;FB&quot;"/>
    <numFmt numFmtId="177" formatCode="#,##0\ &quot;FB&quot;;[Red]\-#,##0\ &quot;FB&quot;"/>
    <numFmt numFmtId="178" formatCode="#,##0.00\ &quot;FB&quot;;\-#,##0.00\ &quot;FB&quot;"/>
    <numFmt numFmtId="179" formatCode="#,##0.00\ &quot;FB&quot;;[Red]\-#,##0.00\ &quot;FB&quot;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明朝"/>
      <family val="3"/>
    </font>
    <font>
      <sz val="9"/>
      <name val="HGPｺﾞｼｯｸE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HGPｺﾞｼｯｸE"/>
      <family val="3"/>
    </font>
    <font>
      <sz val="11"/>
      <name val="HGｺﾞｼｯｸE"/>
      <family val="3"/>
    </font>
    <font>
      <sz val="8.5"/>
      <name val="ＭＳ Ｐ明朝"/>
      <family val="1"/>
    </font>
    <font>
      <b/>
      <sz val="20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b/>
      <sz val="24"/>
      <name val="ＭＳ Ｐ明朝"/>
      <family val="1"/>
    </font>
    <font>
      <sz val="10"/>
      <name val="ＭＳ Ｐ明朝"/>
      <family val="1"/>
    </font>
    <font>
      <sz val="9"/>
      <name val="明朝"/>
      <family val="3"/>
    </font>
    <font>
      <sz val="9"/>
      <name val="HGｺﾞｼｯｸE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14" fillId="0" borderId="0" xfId="0" applyFont="1" applyAlignment="1">
      <alignment/>
    </xf>
    <xf numFmtId="0" fontId="14" fillId="0" borderId="0" xfId="43" applyFont="1" applyAlignment="1" applyProtection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5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23" xfId="61" applyFont="1" applyBorder="1" applyAlignment="1">
      <alignment vertical="top"/>
      <protection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7" fillId="0" borderId="20" xfId="61" applyFont="1" applyBorder="1" applyAlignment="1">
      <alignment vertical="center"/>
      <protection/>
    </xf>
    <xf numFmtId="0" fontId="4" fillId="0" borderId="26" xfId="0" applyFont="1" applyBorder="1" applyAlignment="1">
      <alignment vertical="top"/>
    </xf>
    <xf numFmtId="0" fontId="5" fillId="0" borderId="27" xfId="6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1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7" fillId="0" borderId="16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5" fillId="0" borderId="30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32" xfId="61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5" fillId="0" borderId="33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0" fontId="5" fillId="0" borderId="35" xfId="0" applyFont="1" applyBorder="1" applyAlignment="1">
      <alignment vertical="center"/>
    </xf>
    <xf numFmtId="0" fontId="5" fillId="0" borderId="36" xfId="61" applyFont="1" applyBorder="1" applyAlignment="1">
      <alignment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3" xfId="61" applyFont="1" applyBorder="1" applyAlignment="1">
      <alignment horizontal="right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vertical="center"/>
      <protection/>
    </xf>
    <xf numFmtId="0" fontId="5" fillId="0" borderId="4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27" xfId="0" applyFont="1" applyBorder="1" applyAlignment="1">
      <alignment vertical="center" shrinkToFit="1"/>
    </xf>
    <xf numFmtId="0" fontId="5" fillId="0" borderId="42" xfId="61" applyFont="1" applyBorder="1" applyAlignment="1">
      <alignment vertical="center"/>
      <protection/>
    </xf>
    <xf numFmtId="0" fontId="5" fillId="0" borderId="28" xfId="61" applyFont="1" applyBorder="1" applyAlignment="1">
      <alignment vertical="center"/>
      <protection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22" fillId="0" borderId="43" xfId="61" applyFont="1" applyBorder="1" applyAlignment="1">
      <alignment horizontal="center" vertical="center"/>
      <protection/>
    </xf>
    <xf numFmtId="0" fontId="22" fillId="0" borderId="44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top" wrapText="1"/>
      <protection/>
    </xf>
    <xf numFmtId="0" fontId="4" fillId="0" borderId="24" xfId="61" applyFont="1" applyBorder="1" applyAlignment="1">
      <alignment horizontal="center" vertical="top" wrapText="1"/>
      <protection/>
    </xf>
    <xf numFmtId="0" fontId="4" fillId="0" borderId="25" xfId="61" applyFont="1" applyBorder="1" applyAlignment="1">
      <alignment horizontal="center" vertical="top" wrapText="1"/>
      <protection/>
    </xf>
    <xf numFmtId="0" fontId="4" fillId="0" borderId="52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26" xfId="61" applyFont="1" applyBorder="1" applyAlignment="1">
      <alignment horizontal="center" vertical="top" wrapText="1"/>
      <protection/>
    </xf>
    <xf numFmtId="0" fontId="4" fillId="0" borderId="53" xfId="61" applyFont="1" applyBorder="1" applyAlignment="1">
      <alignment horizontal="center" vertical="top" wrapText="1"/>
      <protection/>
    </xf>
    <xf numFmtId="0" fontId="4" fillId="0" borderId="54" xfId="61" applyFont="1" applyBorder="1" applyAlignment="1">
      <alignment horizontal="center" vertical="top" wrapText="1"/>
      <protection/>
    </xf>
    <xf numFmtId="3" fontId="5" fillId="0" borderId="55" xfId="61" applyNumberFormat="1" applyFont="1" applyBorder="1" applyAlignment="1">
      <alignment horizontal="center" vertical="center"/>
      <protection/>
    </xf>
    <xf numFmtId="3" fontId="5" fillId="0" borderId="56" xfId="61" applyNumberFormat="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3" fontId="5" fillId="0" borderId="57" xfId="61" applyNumberFormat="1" applyFont="1" applyBorder="1" applyAlignment="1">
      <alignment horizontal="center" vertical="center"/>
      <protection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/>
      <protection/>
    </xf>
    <xf numFmtId="49" fontId="4" fillId="0" borderId="24" xfId="0" applyNumberFormat="1" applyFont="1" applyBorder="1" applyAlignment="1">
      <alignment horizontal="center" vertical="top"/>
    </xf>
    <xf numFmtId="0" fontId="4" fillId="0" borderId="5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14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left" vertical="center"/>
      <protection/>
    </xf>
    <xf numFmtId="0" fontId="24" fillId="0" borderId="62" xfId="61" applyFont="1" applyBorder="1" applyAlignment="1">
      <alignment horizontal="left"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0" borderId="63" xfId="61" applyFont="1" applyBorder="1" applyAlignment="1">
      <alignment horizontal="left" vertical="center"/>
      <protection/>
    </xf>
    <xf numFmtId="0" fontId="16" fillId="0" borderId="36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/>
      <protection/>
    </xf>
    <xf numFmtId="0" fontId="16" fillId="0" borderId="64" xfId="61" applyFont="1" applyBorder="1" applyAlignment="1">
      <alignment horizontal="center" vertical="center"/>
      <protection/>
    </xf>
    <xf numFmtId="0" fontId="16" fillId="0" borderId="49" xfId="61" applyFont="1" applyBorder="1" applyAlignment="1">
      <alignment horizontal="center" vertical="center"/>
      <protection/>
    </xf>
    <xf numFmtId="0" fontId="16" fillId="0" borderId="65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15" fillId="0" borderId="0" xfId="43" applyFont="1" applyAlignment="1" applyProtection="1">
      <alignment horizontal="left"/>
      <protection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9" xfId="61" applyFont="1" applyBorder="1" applyAlignment="1">
      <alignment horizontal="center" vertical="center"/>
      <protection/>
    </xf>
    <xf numFmtId="0" fontId="14" fillId="0" borderId="0" xfId="61" applyFont="1" applyAlignment="1">
      <alignment horizontal="right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68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69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64" xfId="61" applyFont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38" fontId="5" fillId="0" borderId="58" xfId="49" applyFont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0" fontId="5" fillId="0" borderId="14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16" fillId="0" borderId="70" xfId="61" applyFont="1" applyFill="1" applyBorder="1" applyAlignment="1">
      <alignment horizontal="center" vertical="center" textRotation="255"/>
      <protection/>
    </xf>
    <xf numFmtId="0" fontId="16" fillId="0" borderId="71" xfId="61" applyFont="1" applyFill="1" applyBorder="1" applyAlignment="1">
      <alignment horizontal="center" vertical="center" textRotation="255"/>
      <protection/>
    </xf>
    <xf numFmtId="0" fontId="16" fillId="0" borderId="72" xfId="61" applyFont="1" applyFill="1" applyBorder="1" applyAlignment="1">
      <alignment horizontal="center" vertical="center" textRotation="255"/>
      <protection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36" xfId="61" applyFont="1" applyBorder="1" applyAlignment="1">
      <alignment vertical="center" wrapTex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75" xfId="61" applyFont="1" applyBorder="1" applyAlignment="1">
      <alignment vertical="center" wrapText="1"/>
      <protection/>
    </xf>
    <xf numFmtId="0" fontId="7" fillId="0" borderId="54" xfId="61" applyFont="1" applyBorder="1" applyAlignment="1">
      <alignment vertical="center" wrapText="1"/>
      <protection/>
    </xf>
    <xf numFmtId="0" fontId="4" fillId="0" borderId="76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vertical="top"/>
      <protection/>
    </xf>
    <xf numFmtId="0" fontId="4" fillId="0" borderId="58" xfId="0" applyFont="1" applyBorder="1" applyAlignment="1">
      <alignment vertical="top"/>
    </xf>
    <xf numFmtId="0" fontId="4" fillId="0" borderId="78" xfId="0" applyFont="1" applyBorder="1" applyAlignment="1">
      <alignment vertical="top"/>
    </xf>
    <xf numFmtId="0" fontId="20" fillId="0" borderId="54" xfId="61" applyFont="1" applyBorder="1" applyAlignment="1">
      <alignment horizontal="center" vertical="top"/>
      <protection/>
    </xf>
    <xf numFmtId="0" fontId="18" fillId="0" borderId="54" xfId="61" applyFont="1" applyBorder="1" applyAlignment="1">
      <alignment horizontal="center" vertical="top"/>
      <protection/>
    </xf>
    <xf numFmtId="0" fontId="7" fillId="0" borderId="52" xfId="61" applyFont="1" applyBorder="1" applyAlignment="1">
      <alignment vertical="center" wrapText="1"/>
      <protection/>
    </xf>
    <xf numFmtId="0" fontId="7" fillId="0" borderId="79" xfId="61" applyFont="1" applyBorder="1" applyAlignment="1">
      <alignment vertical="center" wrapText="1"/>
      <protection/>
    </xf>
    <xf numFmtId="0" fontId="7" fillId="0" borderId="26" xfId="61" applyFont="1" applyBorder="1" applyAlignment="1">
      <alignment vertical="center" wrapText="1"/>
      <protection/>
    </xf>
    <xf numFmtId="0" fontId="5" fillId="0" borderId="47" xfId="61" applyFont="1" applyBorder="1" applyAlignment="1">
      <alignment horizontal="right" vertical="center"/>
      <protection/>
    </xf>
    <xf numFmtId="0" fontId="5" fillId="0" borderId="27" xfId="61" applyFont="1" applyBorder="1" applyAlignment="1">
      <alignment horizontal="right" vertical="center"/>
      <protection/>
    </xf>
    <xf numFmtId="0" fontId="22" fillId="0" borderId="80" xfId="61" applyFont="1" applyBorder="1" applyAlignment="1">
      <alignment horizontal="center" vertical="center" wrapText="1"/>
      <protection/>
    </xf>
    <xf numFmtId="0" fontId="22" fillId="0" borderId="81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 wrapText="1"/>
      <protection/>
    </xf>
    <xf numFmtId="0" fontId="7" fillId="0" borderId="54" xfId="61" applyFont="1" applyBorder="1" applyAlignment="1">
      <alignment horizontal="center" vertical="center" wrapText="1"/>
      <protection/>
    </xf>
    <xf numFmtId="0" fontId="7" fillId="0" borderId="82" xfId="61" applyFont="1" applyBorder="1" applyAlignment="1">
      <alignment horizontal="center" vertical="center" wrapText="1"/>
      <protection/>
    </xf>
    <xf numFmtId="0" fontId="4" fillId="0" borderId="47" xfId="61" applyFont="1" applyBorder="1" applyAlignment="1">
      <alignment horizontal="center" vertical="top" wrapText="1"/>
      <protection/>
    </xf>
    <xf numFmtId="0" fontId="4" fillId="0" borderId="27" xfId="61" applyFont="1" applyBorder="1" applyAlignment="1">
      <alignment horizontal="center" vertical="top" wrapText="1"/>
      <protection/>
    </xf>
    <xf numFmtId="0" fontId="4" fillId="0" borderId="28" xfId="61" applyFont="1" applyBorder="1" applyAlignment="1">
      <alignment horizontal="center" vertical="top" wrapText="1"/>
      <protection/>
    </xf>
    <xf numFmtId="0" fontId="5" fillId="0" borderId="23" xfId="61" applyFont="1" applyBorder="1" applyAlignment="1">
      <alignment vertical="top"/>
      <protection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7" fillId="0" borderId="53" xfId="61" applyFont="1" applyBorder="1" applyAlignment="1">
      <alignment vertical="center" wrapText="1"/>
      <protection/>
    </xf>
    <xf numFmtId="0" fontId="7" fillId="0" borderId="83" xfId="61" applyFont="1" applyBorder="1" applyAlignment="1">
      <alignment vertical="center" wrapText="1"/>
      <protection/>
    </xf>
    <xf numFmtId="0" fontId="7" fillId="0" borderId="82" xfId="61" applyFont="1" applyBorder="1" applyAlignment="1">
      <alignment vertical="center" wrapText="1"/>
      <protection/>
    </xf>
    <xf numFmtId="0" fontId="4" fillId="0" borderId="48" xfId="0" applyFont="1" applyBorder="1" applyAlignment="1">
      <alignment vertical="top"/>
    </xf>
    <xf numFmtId="0" fontId="7" fillId="0" borderId="52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79" xfId="61" applyFont="1" applyBorder="1" applyAlignment="1">
      <alignment horizontal="center" vertical="center" wrapText="1"/>
      <protection/>
    </xf>
    <xf numFmtId="0" fontId="7" fillId="0" borderId="83" xfId="61" applyFont="1" applyBorder="1" applyAlignment="1">
      <alignment horizontal="center" vertical="center" wrapText="1"/>
      <protection/>
    </xf>
    <xf numFmtId="0" fontId="5" fillId="0" borderId="84" xfId="61" applyFont="1" applyBorder="1" applyAlignment="1">
      <alignment vertical="top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4" fillId="0" borderId="58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top"/>
    </xf>
    <xf numFmtId="0" fontId="5" fillId="0" borderId="23" xfId="61" applyFont="1" applyBorder="1" applyAlignment="1">
      <alignment horizontal="center" vertical="top"/>
      <protection/>
    </xf>
    <xf numFmtId="0" fontId="5" fillId="0" borderId="24" xfId="61" applyFont="1" applyBorder="1" applyAlignment="1">
      <alignment horizontal="center" vertical="top"/>
      <protection/>
    </xf>
    <xf numFmtId="0" fontId="5" fillId="0" borderId="48" xfId="61" applyFont="1" applyBorder="1" applyAlignment="1">
      <alignment horizontal="center" vertical="top"/>
      <protection/>
    </xf>
    <xf numFmtId="38" fontId="7" fillId="0" borderId="47" xfId="49" applyFont="1" applyBorder="1" applyAlignment="1">
      <alignment horizontal="right" vertical="center"/>
    </xf>
    <xf numFmtId="38" fontId="7" fillId="0" borderId="27" xfId="49" applyFont="1" applyBorder="1" applyAlignment="1">
      <alignment horizontal="right" vertical="center"/>
    </xf>
    <xf numFmtId="0" fontId="4" fillId="0" borderId="80" xfId="61" applyFont="1" applyBorder="1" applyAlignment="1">
      <alignment horizontal="center" vertical="center" wrapText="1"/>
      <protection/>
    </xf>
    <xf numFmtId="0" fontId="4" fillId="0" borderId="86" xfId="61" applyFont="1" applyBorder="1" applyAlignment="1">
      <alignment horizontal="center" vertical="center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vertical="top" wrapText="1"/>
      <protection/>
    </xf>
    <xf numFmtId="0" fontId="4" fillId="0" borderId="24" xfId="61" applyFont="1" applyBorder="1" applyAlignment="1">
      <alignment vertical="top" wrapText="1"/>
      <protection/>
    </xf>
    <xf numFmtId="0" fontId="4" fillId="0" borderId="48" xfId="61" applyFont="1" applyBorder="1" applyAlignment="1">
      <alignment vertical="top" wrapText="1"/>
      <protection/>
    </xf>
    <xf numFmtId="0" fontId="4" fillId="0" borderId="52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0" fontId="4" fillId="0" borderId="79" xfId="61" applyFont="1" applyBorder="1" applyAlignment="1">
      <alignment vertical="top" wrapText="1"/>
      <protection/>
    </xf>
    <xf numFmtId="0" fontId="4" fillId="0" borderId="47" xfId="61" applyFont="1" applyBorder="1" applyAlignment="1">
      <alignment vertical="top" wrapText="1"/>
      <protection/>
    </xf>
    <xf numFmtId="0" fontId="4" fillId="0" borderId="27" xfId="61" applyFont="1" applyBorder="1" applyAlignment="1">
      <alignment vertical="top" wrapText="1"/>
      <protection/>
    </xf>
    <xf numFmtId="0" fontId="4" fillId="0" borderId="42" xfId="61" applyFont="1" applyBorder="1" applyAlignment="1">
      <alignment vertical="top" wrapText="1"/>
      <protection/>
    </xf>
    <xf numFmtId="0" fontId="7" fillId="0" borderId="47" xfId="61" applyFont="1" applyBorder="1" applyAlignment="1">
      <alignment horizontal="right" vertical="center"/>
      <protection/>
    </xf>
    <xf numFmtId="0" fontId="7" fillId="0" borderId="27" xfId="61" applyFont="1" applyBorder="1" applyAlignment="1">
      <alignment horizontal="right" vertical="center"/>
      <protection/>
    </xf>
    <xf numFmtId="0" fontId="4" fillId="33" borderId="35" xfId="61" applyFont="1" applyFill="1" applyBorder="1" applyAlignment="1">
      <alignment horizontal="left" vertical="center"/>
      <protection/>
    </xf>
    <xf numFmtId="0" fontId="4" fillId="33" borderId="27" xfId="61" applyFont="1" applyFill="1" applyBorder="1" applyAlignment="1">
      <alignment horizontal="left" vertical="center"/>
      <protection/>
    </xf>
    <xf numFmtId="0" fontId="4" fillId="33" borderId="42" xfId="61" applyFont="1" applyFill="1" applyBorder="1" applyAlignment="1">
      <alignment horizontal="left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83" xfId="61" applyFont="1" applyBorder="1" applyAlignment="1">
      <alignment horizontal="center" vertical="center"/>
      <protection/>
    </xf>
    <xf numFmtId="0" fontId="5" fillId="0" borderId="66" xfId="61" applyFont="1" applyBorder="1" applyAlignment="1">
      <alignment vertical="top"/>
      <protection/>
    </xf>
    <xf numFmtId="0" fontId="7" fillId="0" borderId="84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4" fillId="0" borderId="5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76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" fillId="33" borderId="31" xfId="61" applyFont="1" applyFill="1" applyBorder="1" applyAlignment="1">
      <alignment horizontal="right" vertical="center"/>
      <protection/>
    </xf>
    <xf numFmtId="0" fontId="4" fillId="33" borderId="58" xfId="61" applyFont="1" applyFill="1" applyBorder="1" applyAlignment="1">
      <alignment horizontal="right" vertical="center"/>
      <protection/>
    </xf>
    <xf numFmtId="0" fontId="4" fillId="33" borderId="78" xfId="61" applyFont="1" applyFill="1" applyBorder="1" applyAlignment="1">
      <alignment horizontal="right" vertical="center"/>
      <protection/>
    </xf>
    <xf numFmtId="0" fontId="5" fillId="0" borderId="84" xfId="61" applyFont="1" applyBorder="1" applyAlignment="1">
      <alignment horizontal="center" vertical="top"/>
      <protection/>
    </xf>
    <xf numFmtId="0" fontId="5" fillId="0" borderId="58" xfId="61" applyFont="1" applyBorder="1" applyAlignment="1">
      <alignment horizontal="center" vertical="top"/>
      <protection/>
    </xf>
    <xf numFmtId="0" fontId="5" fillId="0" borderId="78" xfId="61" applyFont="1" applyBorder="1" applyAlignment="1">
      <alignment horizontal="center" vertical="top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44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vertical="center"/>
      <protection/>
    </xf>
    <xf numFmtId="0" fontId="0" fillId="0" borderId="29" xfId="0" applyBorder="1" applyAlignment="1">
      <alignment horizontal="center" vertical="center"/>
    </xf>
    <xf numFmtId="0" fontId="26" fillId="0" borderId="87" xfId="61" applyFont="1" applyFill="1" applyBorder="1" applyAlignment="1">
      <alignment horizontal="center" vertical="center"/>
      <protection/>
    </xf>
    <xf numFmtId="0" fontId="26" fillId="0" borderId="37" xfId="61" applyFont="1" applyFill="1" applyBorder="1" applyAlignment="1">
      <alignment horizontal="center" vertical="center"/>
      <protection/>
    </xf>
    <xf numFmtId="0" fontId="26" fillId="0" borderId="88" xfId="61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52" xfId="6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79" xfId="61" applyFont="1" applyBorder="1" applyAlignment="1">
      <alignment horizontal="center" vertical="center"/>
      <protection/>
    </xf>
    <xf numFmtId="0" fontId="4" fillId="0" borderId="8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15" xfId="61" applyFont="1" applyBorder="1" applyAlignment="1">
      <alignment vertical="center"/>
      <protection/>
    </xf>
    <xf numFmtId="0" fontId="5" fillId="0" borderId="77" xfId="61" applyFont="1" applyBorder="1" applyAlignment="1">
      <alignment vertical="center"/>
      <protection/>
    </xf>
    <xf numFmtId="0" fontId="4" fillId="0" borderId="89" xfId="61" applyFont="1" applyBorder="1" applyAlignment="1">
      <alignment horizontal="center" vertical="center"/>
      <protection/>
    </xf>
    <xf numFmtId="0" fontId="4" fillId="0" borderId="90" xfId="61" applyFont="1" applyBorder="1" applyAlignment="1">
      <alignment horizontal="center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66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left" vertical="center" shrinkToFit="1"/>
      <protection/>
    </xf>
    <xf numFmtId="0" fontId="5" fillId="0" borderId="49" xfId="61" applyFont="1" applyBorder="1" applyAlignment="1">
      <alignment horizontal="left" vertical="center" shrinkToFit="1"/>
      <protection/>
    </xf>
    <xf numFmtId="0" fontId="5" fillId="0" borderId="65" xfId="61" applyFont="1" applyBorder="1" applyAlignment="1">
      <alignment horizontal="left" vertical="center" shrinkToFit="1"/>
      <protection/>
    </xf>
    <xf numFmtId="0" fontId="5" fillId="0" borderId="68" xfId="6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5" fillId="0" borderId="35" xfId="61" applyFont="1" applyBorder="1" applyAlignment="1">
      <alignment horizontal="center" vertical="center"/>
      <protection/>
    </xf>
    <xf numFmtId="0" fontId="5" fillId="0" borderId="67" xfId="61" applyFont="1" applyBorder="1" applyAlignment="1">
      <alignment horizontal="center" vertical="center"/>
      <protection/>
    </xf>
    <xf numFmtId="0" fontId="16" fillId="0" borderId="95" xfId="61" applyFont="1" applyFill="1" applyBorder="1" applyAlignment="1">
      <alignment horizontal="center" vertical="center" textRotation="255"/>
      <protection/>
    </xf>
    <xf numFmtId="0" fontId="16" fillId="0" borderId="10" xfId="61" applyFont="1" applyFill="1" applyBorder="1" applyAlignment="1">
      <alignment horizontal="center" vertical="center" textRotation="255"/>
      <protection/>
    </xf>
    <xf numFmtId="0" fontId="17" fillId="0" borderId="96" xfId="61" applyFont="1" applyBorder="1" applyAlignment="1">
      <alignment horizontal="center" vertical="center" textRotation="255"/>
      <protection/>
    </xf>
    <xf numFmtId="0" fontId="17" fillId="0" borderId="97" xfId="61" applyFont="1" applyBorder="1" applyAlignment="1">
      <alignment horizontal="center" vertical="center" textRotation="255"/>
      <protection/>
    </xf>
    <xf numFmtId="0" fontId="17" fillId="0" borderId="98" xfId="61" applyFont="1" applyBorder="1" applyAlignment="1">
      <alignment horizontal="center" vertical="center" textRotation="255"/>
      <protection/>
    </xf>
    <xf numFmtId="0" fontId="5" fillId="0" borderId="99" xfId="61" applyFont="1" applyBorder="1" applyAlignment="1">
      <alignment horizontal="center" vertical="center" textRotation="255"/>
      <protection/>
    </xf>
    <xf numFmtId="0" fontId="5" fillId="0" borderId="97" xfId="61" applyFont="1" applyBorder="1" applyAlignment="1">
      <alignment horizontal="center" vertical="center" textRotation="255"/>
      <protection/>
    </xf>
    <xf numFmtId="0" fontId="5" fillId="0" borderId="100" xfId="61" applyFont="1" applyBorder="1" applyAlignment="1">
      <alignment horizontal="center" vertical="center" textRotation="255"/>
      <protection/>
    </xf>
    <xf numFmtId="0" fontId="4" fillId="33" borderId="101" xfId="61" applyFont="1" applyFill="1" applyBorder="1" applyAlignment="1">
      <alignment horizontal="center" vertical="center"/>
      <protection/>
    </xf>
    <xf numFmtId="0" fontId="4" fillId="33" borderId="56" xfId="61" applyFont="1" applyFill="1" applyBorder="1" applyAlignment="1">
      <alignment horizontal="center" vertical="center"/>
      <protection/>
    </xf>
    <xf numFmtId="0" fontId="4" fillId="33" borderId="57" xfId="61" applyFont="1" applyFill="1" applyBorder="1" applyAlignment="1">
      <alignment horizontal="center" vertical="center"/>
      <protection/>
    </xf>
    <xf numFmtId="0" fontId="25" fillId="0" borderId="78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4" fillId="0" borderId="82" xfId="61" applyFont="1" applyBorder="1" applyAlignment="1">
      <alignment horizontal="center" vertical="top" wrapText="1"/>
      <protection/>
    </xf>
    <xf numFmtId="0" fontId="5" fillId="0" borderId="66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0" fontId="5" fillId="0" borderId="75" xfId="61" applyFont="1" applyBorder="1" applyAlignment="1">
      <alignment horizontal="left" vertical="center"/>
      <protection/>
    </xf>
    <xf numFmtId="0" fontId="5" fillId="0" borderId="54" xfId="61" applyFont="1" applyBorder="1" applyAlignment="1">
      <alignment horizontal="left" vertical="center"/>
      <protection/>
    </xf>
    <xf numFmtId="0" fontId="5" fillId="0" borderId="82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31</xdr:row>
      <xdr:rowOff>0</xdr:rowOff>
    </xdr:from>
    <xdr:to>
      <xdr:col>8</xdr:col>
      <xdr:colOff>0</xdr:colOff>
      <xdr:row>33</xdr:row>
      <xdr:rowOff>0</xdr:rowOff>
    </xdr:to>
    <xdr:sp>
      <xdr:nvSpPr>
        <xdr:cNvPr id="1" name="Freeform 1"/>
        <xdr:cNvSpPr>
          <a:spLocks/>
        </xdr:cNvSpPr>
      </xdr:nvSpPr>
      <xdr:spPr>
        <a:xfrm>
          <a:off x="504825" y="6238875"/>
          <a:ext cx="1552575" cy="609600"/>
        </a:xfrm>
        <a:custGeom>
          <a:pathLst>
            <a:path h="61" w="135">
              <a:moveTo>
                <a:pt x="0" y="0"/>
              </a:moveTo>
              <a:lnTo>
                <a:pt x="135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247650</xdr:colOff>
      <xdr:row>31</xdr:row>
      <xdr:rowOff>0</xdr:rowOff>
    </xdr:from>
    <xdr:to>
      <xdr:col>8</xdr:col>
      <xdr:colOff>0</xdr:colOff>
      <xdr:row>33</xdr:row>
      <xdr:rowOff>0</xdr:rowOff>
    </xdr:to>
    <xdr:sp>
      <xdr:nvSpPr>
        <xdr:cNvPr id="2" name="Freeform 3"/>
        <xdr:cNvSpPr>
          <a:spLocks/>
        </xdr:cNvSpPr>
      </xdr:nvSpPr>
      <xdr:spPr>
        <a:xfrm>
          <a:off x="504825" y="6238875"/>
          <a:ext cx="1552575" cy="609600"/>
        </a:xfrm>
        <a:custGeom>
          <a:pathLst>
            <a:path h="61" w="135">
              <a:moveTo>
                <a:pt x="0" y="0"/>
              </a:moveTo>
              <a:lnTo>
                <a:pt x="135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2"/>
  <sheetViews>
    <sheetView tabSelected="1" zoomScalePageLayoutView="0" workbookViewId="0" topLeftCell="A1">
      <selection activeCell="BK15" sqref="BK15:BL15"/>
    </sheetView>
  </sheetViews>
  <sheetFormatPr defaultColWidth="2.796875" defaultRowHeight="14.25"/>
  <cols>
    <col min="1" max="26" width="2.69921875" style="0" customWidth="1"/>
    <col min="27" max="27" width="3.69921875" style="0" customWidth="1"/>
    <col min="28" max="28" width="2.59765625" style="0" customWidth="1"/>
    <col min="29" max="32" width="2.69921875" style="0" customWidth="1"/>
    <col min="33" max="34" width="2.59765625" style="0" customWidth="1"/>
    <col min="35" max="36" width="2.69921875" style="0" customWidth="1"/>
    <col min="37" max="37" width="2.59765625" style="0" customWidth="1"/>
    <col min="38" max="45" width="2.69921875" style="0" customWidth="1"/>
    <col min="46" max="16384" width="2.69921875" style="0" customWidth="1"/>
  </cols>
  <sheetData>
    <row r="1" spans="2:45" ht="36.75" customHeight="1" thickBot="1">
      <c r="B1" s="195" t="s">
        <v>97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2:45" ht="15" customHeight="1">
      <c r="B2" s="178" t="s">
        <v>59</v>
      </c>
      <c r="C2" s="189" t="s">
        <v>68</v>
      </c>
      <c r="D2" s="298"/>
      <c r="E2" s="298"/>
      <c r="F2" s="298"/>
      <c r="G2" s="299"/>
      <c r="H2" s="288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3"/>
      <c r="AA2" s="297" t="s">
        <v>0</v>
      </c>
      <c r="AB2" s="298"/>
      <c r="AC2" s="298"/>
      <c r="AD2" s="298"/>
      <c r="AE2" s="299"/>
      <c r="AF2" s="288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90"/>
    </row>
    <row r="3" spans="2:45" ht="19.5" customHeight="1">
      <c r="B3" s="179"/>
      <c r="C3" s="304" t="s">
        <v>54</v>
      </c>
      <c r="D3" s="296"/>
      <c r="E3" s="296"/>
      <c r="F3" s="296"/>
      <c r="G3" s="296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300"/>
      <c r="AA3" s="295" t="s">
        <v>52</v>
      </c>
      <c r="AB3" s="296"/>
      <c r="AC3" s="296"/>
      <c r="AD3" s="296"/>
      <c r="AE3" s="296"/>
      <c r="AF3" s="291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3"/>
    </row>
    <row r="4" spans="2:45" ht="19.5" customHeight="1">
      <c r="B4" s="179"/>
      <c r="C4" s="305"/>
      <c r="D4" s="93"/>
      <c r="E4" s="93"/>
      <c r="F4" s="93"/>
      <c r="G4" s="93"/>
      <c r="H4" s="294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301"/>
      <c r="AA4" s="278"/>
      <c r="AB4" s="93"/>
      <c r="AC4" s="93"/>
      <c r="AD4" s="93"/>
      <c r="AE4" s="93"/>
      <c r="AF4" s="294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1"/>
    </row>
    <row r="5" spans="2:45" ht="13.5" customHeight="1">
      <c r="B5" s="179"/>
      <c r="C5" s="164" t="s">
        <v>69</v>
      </c>
      <c r="D5" s="165"/>
      <c r="E5" s="165"/>
      <c r="F5" s="165"/>
      <c r="G5" s="166"/>
      <c r="H5" s="32" t="s">
        <v>1</v>
      </c>
      <c r="I5" s="128"/>
      <c r="J5" s="128"/>
      <c r="K5" s="42" t="s">
        <v>96</v>
      </c>
      <c r="L5" s="128"/>
      <c r="M5" s="128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4"/>
    </row>
    <row r="6" spans="2:45" ht="20.25" customHeight="1">
      <c r="B6" s="179"/>
      <c r="C6" s="306"/>
      <c r="D6" s="307"/>
      <c r="E6" s="307"/>
      <c r="F6" s="307"/>
      <c r="G6" s="295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43"/>
      <c r="AN6" s="43"/>
      <c r="AO6" s="43"/>
      <c r="AP6" s="43"/>
      <c r="AQ6" s="43"/>
      <c r="AR6" s="43"/>
      <c r="AS6" s="36"/>
    </row>
    <row r="7" spans="2:45" ht="15.75" customHeight="1">
      <c r="B7" s="179"/>
      <c r="C7" s="276"/>
      <c r="D7" s="277"/>
      <c r="E7" s="277"/>
      <c r="F7" s="277"/>
      <c r="G7" s="278"/>
      <c r="H7" s="283"/>
      <c r="I7" s="279"/>
      <c r="J7" s="279"/>
      <c r="K7" s="279"/>
      <c r="L7" s="279"/>
      <c r="M7" s="279"/>
      <c r="N7" s="279"/>
      <c r="O7" s="279"/>
      <c r="P7" s="17" t="s">
        <v>2</v>
      </c>
      <c r="Q7" s="17"/>
      <c r="R7" s="279"/>
      <c r="S7" s="279"/>
      <c r="T7" s="279"/>
      <c r="U7" s="279"/>
      <c r="V7" s="279"/>
      <c r="W7" s="279"/>
      <c r="X7" s="279"/>
      <c r="Y7" s="279"/>
      <c r="Z7" s="279"/>
      <c r="AA7" s="134" t="s">
        <v>3</v>
      </c>
      <c r="AB7" s="134"/>
      <c r="AC7" s="134"/>
      <c r="AD7" s="134"/>
      <c r="AE7" s="134"/>
      <c r="AF7" s="134"/>
      <c r="AG7" s="134"/>
      <c r="AH7" s="134"/>
      <c r="AI7" s="134"/>
      <c r="AJ7" s="134"/>
      <c r="AK7" s="37"/>
      <c r="AL7" s="38"/>
      <c r="AM7" s="38"/>
      <c r="AN7" s="38"/>
      <c r="AO7" s="38"/>
      <c r="AP7" s="38"/>
      <c r="AQ7" s="38"/>
      <c r="AR7" s="38"/>
      <c r="AS7" s="39"/>
    </row>
    <row r="8" spans="2:45" ht="18" customHeight="1">
      <c r="B8" s="179"/>
      <c r="C8" s="136" t="s">
        <v>70</v>
      </c>
      <c r="D8" s="137"/>
      <c r="E8" s="137"/>
      <c r="F8" s="137"/>
      <c r="G8" s="137"/>
      <c r="H8" s="131" t="s">
        <v>71</v>
      </c>
      <c r="I8" s="132"/>
      <c r="J8" s="132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44"/>
      <c r="AN8" s="44"/>
      <c r="AO8" s="44"/>
      <c r="AP8" s="44"/>
      <c r="AQ8" s="44"/>
      <c r="AR8" s="44"/>
      <c r="AS8" s="35"/>
    </row>
    <row r="9" spans="2:46" ht="15" customHeight="1">
      <c r="B9" s="179"/>
      <c r="C9" s="118" t="s">
        <v>11</v>
      </c>
      <c r="D9" s="119"/>
      <c r="E9" s="119"/>
      <c r="F9" s="119"/>
      <c r="G9" s="162"/>
      <c r="H9" s="83"/>
      <c r="I9" s="84"/>
      <c r="J9" s="84"/>
      <c r="K9" s="84"/>
      <c r="L9" s="84"/>
      <c r="M9" s="87" t="s">
        <v>24</v>
      </c>
      <c r="N9" s="83"/>
      <c r="O9" s="84"/>
      <c r="P9" s="84"/>
      <c r="Q9" s="84"/>
      <c r="R9" s="84"/>
      <c r="S9" s="87" t="s">
        <v>25</v>
      </c>
      <c r="T9" s="116" t="s">
        <v>61</v>
      </c>
      <c r="U9" s="123"/>
      <c r="V9" s="125"/>
      <c r="W9" s="116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24" t="s">
        <v>72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6"/>
      <c r="AT9" s="7"/>
    </row>
    <row r="10" spans="2:46" ht="24" customHeight="1">
      <c r="B10" s="179"/>
      <c r="C10" s="118"/>
      <c r="D10" s="119"/>
      <c r="E10" s="119"/>
      <c r="F10" s="119"/>
      <c r="G10" s="162"/>
      <c r="H10" s="85"/>
      <c r="I10" s="86"/>
      <c r="J10" s="86"/>
      <c r="K10" s="86"/>
      <c r="L10" s="86"/>
      <c r="M10" s="88"/>
      <c r="N10" s="85"/>
      <c r="O10" s="86"/>
      <c r="P10" s="86"/>
      <c r="Q10" s="86"/>
      <c r="R10" s="86"/>
      <c r="S10" s="88"/>
      <c r="T10" s="85" t="s">
        <v>141</v>
      </c>
      <c r="U10" s="264"/>
      <c r="V10" s="88"/>
      <c r="W10" s="116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6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35"/>
      <c r="AT10" s="7"/>
    </row>
    <row r="11" spans="2:45" ht="12" customHeight="1">
      <c r="B11" s="179"/>
      <c r="C11" s="118" t="s">
        <v>4</v>
      </c>
      <c r="D11" s="119"/>
      <c r="E11" s="119"/>
      <c r="F11" s="119"/>
      <c r="G11" s="162"/>
      <c r="H11" s="32" t="s">
        <v>1</v>
      </c>
      <c r="I11" s="128"/>
      <c r="J11" s="128"/>
      <c r="K11" s="42" t="s">
        <v>96</v>
      </c>
      <c r="L11" s="128"/>
      <c r="M11" s="128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</row>
    <row r="12" spans="2:45" ht="22.5" customHeight="1">
      <c r="B12" s="179"/>
      <c r="C12" s="118"/>
      <c r="D12" s="119"/>
      <c r="E12" s="119"/>
      <c r="F12" s="119"/>
      <c r="G12" s="162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43"/>
      <c r="AN12" s="43"/>
      <c r="AO12" s="43"/>
      <c r="AP12" s="43"/>
      <c r="AQ12" s="43"/>
      <c r="AR12" s="43"/>
      <c r="AS12" s="36"/>
    </row>
    <row r="13" spans="2:45" ht="14.25" customHeight="1">
      <c r="B13" s="179"/>
      <c r="C13" s="164"/>
      <c r="D13" s="165"/>
      <c r="E13" s="165"/>
      <c r="F13" s="165"/>
      <c r="G13" s="166"/>
      <c r="H13" s="283"/>
      <c r="I13" s="279"/>
      <c r="J13" s="279"/>
      <c r="K13" s="279"/>
      <c r="L13" s="279"/>
      <c r="M13" s="279"/>
      <c r="N13" s="279"/>
      <c r="O13" s="279"/>
      <c r="P13" s="17" t="s">
        <v>2</v>
      </c>
      <c r="Q13" s="17"/>
      <c r="R13" s="279"/>
      <c r="S13" s="279"/>
      <c r="T13" s="279"/>
      <c r="U13" s="279"/>
      <c r="V13" s="279"/>
      <c r="W13" s="279"/>
      <c r="X13" s="279"/>
      <c r="Y13" s="279"/>
      <c r="Z13" s="279"/>
      <c r="AA13" s="89" t="s">
        <v>3</v>
      </c>
      <c r="AB13" s="89"/>
      <c r="AC13" s="279"/>
      <c r="AD13" s="279"/>
      <c r="AE13" s="279"/>
      <c r="AF13" s="279"/>
      <c r="AG13" s="279"/>
      <c r="AH13" s="279"/>
      <c r="AI13" s="279"/>
      <c r="AJ13" s="279"/>
      <c r="AK13" s="279"/>
      <c r="AL13" s="280"/>
      <c r="AM13" s="280"/>
      <c r="AN13" s="280"/>
      <c r="AO13" s="280"/>
      <c r="AP13" s="280"/>
      <c r="AQ13" s="280"/>
      <c r="AR13" s="280"/>
      <c r="AS13" s="281"/>
    </row>
    <row r="14" spans="2:45" ht="18" customHeight="1">
      <c r="B14" s="179"/>
      <c r="C14" s="285" t="s">
        <v>55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7"/>
    </row>
    <row r="15" spans="2:45" ht="18" customHeight="1">
      <c r="B15" s="179"/>
      <c r="C15" s="276" t="s">
        <v>5</v>
      </c>
      <c r="D15" s="277"/>
      <c r="E15" s="277"/>
      <c r="F15" s="277"/>
      <c r="G15" s="278"/>
      <c r="H15" s="200" t="s">
        <v>29</v>
      </c>
      <c r="I15" s="201"/>
      <c r="J15" s="201"/>
      <c r="K15" s="250"/>
      <c r="L15" s="250"/>
      <c r="M15" s="250"/>
      <c r="N15" s="250"/>
      <c r="O15" s="37" t="s">
        <v>8</v>
      </c>
      <c r="P15" s="250"/>
      <c r="Q15" s="250"/>
      <c r="R15" s="77" t="s">
        <v>9</v>
      </c>
      <c r="S15" s="91" t="s">
        <v>6</v>
      </c>
      <c r="T15" s="91"/>
      <c r="U15" s="91"/>
      <c r="V15" s="91"/>
      <c r="W15" s="91"/>
      <c r="X15" s="249"/>
      <c r="Y15" s="250"/>
      <c r="Z15" s="250"/>
      <c r="AA15" s="250"/>
      <c r="AB15" s="88" t="s">
        <v>12</v>
      </c>
      <c r="AC15" s="282"/>
      <c r="AD15" s="91" t="s">
        <v>7</v>
      </c>
      <c r="AE15" s="91"/>
      <c r="AF15" s="91"/>
      <c r="AG15" s="91"/>
      <c r="AH15" s="235"/>
      <c r="AI15" s="236"/>
      <c r="AJ15" s="236"/>
      <c r="AK15" s="236"/>
      <c r="AL15" s="37" t="s">
        <v>56</v>
      </c>
      <c r="AM15" s="37"/>
      <c r="AN15" s="37"/>
      <c r="AO15" s="37"/>
      <c r="AP15" s="37"/>
      <c r="AQ15" s="37"/>
      <c r="AR15" s="37"/>
      <c r="AS15" s="78"/>
    </row>
    <row r="16" spans="2:45" ht="18" customHeight="1">
      <c r="B16" s="179"/>
      <c r="C16" s="118" t="s">
        <v>73</v>
      </c>
      <c r="D16" s="119"/>
      <c r="E16" s="119"/>
      <c r="F16" s="119"/>
      <c r="G16" s="162"/>
      <c r="H16" s="24" t="s">
        <v>67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</row>
    <row r="17" spans="2:45" ht="9" customHeight="1">
      <c r="B17" s="179"/>
      <c r="C17" s="273" t="s">
        <v>42</v>
      </c>
      <c r="D17" s="274"/>
      <c r="E17" s="274"/>
      <c r="F17" s="274"/>
      <c r="G17" s="275"/>
      <c r="H17" s="240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2"/>
      <c r="X17" s="237" t="s">
        <v>47</v>
      </c>
      <c r="Y17" s="237"/>
      <c r="Z17" s="237"/>
      <c r="AA17" s="237"/>
      <c r="AB17" s="237"/>
      <c r="AC17" s="237"/>
      <c r="AD17" s="98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100"/>
    </row>
    <row r="18" spans="2:45" ht="9" customHeight="1">
      <c r="B18" s="179"/>
      <c r="C18" s="273"/>
      <c r="D18" s="274"/>
      <c r="E18" s="274"/>
      <c r="F18" s="274"/>
      <c r="G18" s="275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5"/>
      <c r="X18" s="238"/>
      <c r="Y18" s="238"/>
      <c r="Z18" s="238"/>
      <c r="AA18" s="238"/>
      <c r="AB18" s="238"/>
      <c r="AC18" s="238"/>
      <c r="AD18" s="101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</row>
    <row r="19" spans="2:45" ht="9" customHeight="1">
      <c r="B19" s="179"/>
      <c r="C19" s="273"/>
      <c r="D19" s="274"/>
      <c r="E19" s="274"/>
      <c r="F19" s="274"/>
      <c r="G19" s="275"/>
      <c r="H19" s="243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X19" s="238"/>
      <c r="Y19" s="238"/>
      <c r="Z19" s="238"/>
      <c r="AA19" s="238"/>
      <c r="AB19" s="238"/>
      <c r="AC19" s="238"/>
      <c r="AD19" s="101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</row>
    <row r="20" spans="2:45" ht="9" customHeight="1">
      <c r="B20" s="179"/>
      <c r="C20" s="273"/>
      <c r="D20" s="274"/>
      <c r="E20" s="274"/>
      <c r="F20" s="274"/>
      <c r="G20" s="275"/>
      <c r="H20" s="246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8"/>
      <c r="X20" s="239"/>
      <c r="Y20" s="239"/>
      <c r="Z20" s="239"/>
      <c r="AA20" s="239"/>
      <c r="AB20" s="239"/>
      <c r="AC20" s="239"/>
      <c r="AD20" s="210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2"/>
    </row>
    <row r="21" spans="2:45" ht="20.25" customHeight="1">
      <c r="B21" s="179"/>
      <c r="C21" s="118" t="s">
        <v>64</v>
      </c>
      <c r="D21" s="119"/>
      <c r="E21" s="119"/>
      <c r="F21" s="119"/>
      <c r="G21" s="162"/>
      <c r="H21" s="48" t="s">
        <v>104</v>
      </c>
      <c r="I21" s="117"/>
      <c r="J21" s="117"/>
      <c r="K21" s="25" t="s">
        <v>101</v>
      </c>
      <c r="L21" s="25"/>
      <c r="M21" s="40" t="s">
        <v>102</v>
      </c>
      <c r="N21" s="117"/>
      <c r="O21" s="117"/>
      <c r="P21" s="25" t="s">
        <v>101</v>
      </c>
      <c r="Q21" s="25"/>
      <c r="R21" s="117" t="s">
        <v>103</v>
      </c>
      <c r="S21" s="117"/>
      <c r="T21" s="117"/>
      <c r="U21" s="117"/>
      <c r="V21" s="117" t="s">
        <v>101</v>
      </c>
      <c r="W21" s="125"/>
      <c r="X21" s="202" t="s">
        <v>139</v>
      </c>
      <c r="Y21" s="202"/>
      <c r="Z21" s="202"/>
      <c r="AA21" s="202"/>
      <c r="AB21" s="202"/>
      <c r="AC21" s="202"/>
      <c r="AD21" s="204" t="s">
        <v>140</v>
      </c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6"/>
    </row>
    <row r="22" spans="2:45" ht="20.25" customHeight="1" thickBot="1">
      <c r="B22" s="180"/>
      <c r="C22" s="254" t="s">
        <v>33</v>
      </c>
      <c r="D22" s="255"/>
      <c r="E22" s="255"/>
      <c r="F22" s="255"/>
      <c r="G22" s="256"/>
      <c r="H22" s="66" t="s">
        <v>104</v>
      </c>
      <c r="I22" s="126"/>
      <c r="J22" s="126"/>
      <c r="K22" s="68" t="s">
        <v>101</v>
      </c>
      <c r="L22" s="68"/>
      <c r="M22" s="67" t="s">
        <v>102</v>
      </c>
      <c r="N22" s="126"/>
      <c r="O22" s="126"/>
      <c r="P22" s="68" t="s">
        <v>101</v>
      </c>
      <c r="Q22" s="68"/>
      <c r="R22" s="126" t="s">
        <v>103</v>
      </c>
      <c r="S22" s="126"/>
      <c r="T22" s="126"/>
      <c r="U22" s="126"/>
      <c r="V22" s="126" t="s">
        <v>101</v>
      </c>
      <c r="W22" s="127"/>
      <c r="X22" s="203"/>
      <c r="Y22" s="203"/>
      <c r="Z22" s="203"/>
      <c r="AA22" s="203"/>
      <c r="AB22" s="203"/>
      <c r="AC22" s="203"/>
      <c r="AD22" s="207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9"/>
    </row>
    <row r="23" spans="2:45" ht="14.25" customHeight="1">
      <c r="B23" s="178" t="s">
        <v>60</v>
      </c>
      <c r="C23" s="192" t="s">
        <v>13</v>
      </c>
      <c r="D23" s="193"/>
      <c r="E23" s="193"/>
      <c r="F23" s="193"/>
      <c r="G23" s="193"/>
      <c r="H23" s="193"/>
      <c r="I23" s="193"/>
      <c r="J23" s="193"/>
      <c r="K23" s="194"/>
      <c r="L23" s="270" t="s">
        <v>14</v>
      </c>
      <c r="M23" s="271"/>
      <c r="N23" s="272"/>
      <c r="O23" s="224" t="s">
        <v>15</v>
      </c>
      <c r="P23" s="193"/>
      <c r="Q23" s="193"/>
      <c r="R23" s="193"/>
      <c r="S23" s="193"/>
      <c r="T23" s="193"/>
      <c r="U23" s="193"/>
      <c r="V23" s="193"/>
      <c r="W23" s="194"/>
      <c r="X23" s="224" t="s">
        <v>26</v>
      </c>
      <c r="Y23" s="193"/>
      <c r="Z23" s="193"/>
      <c r="AA23" s="193"/>
      <c r="AB23" s="193"/>
      <c r="AC23" s="193"/>
      <c r="AD23" s="193"/>
      <c r="AE23" s="194"/>
      <c r="AF23" s="224" t="s">
        <v>27</v>
      </c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231"/>
    </row>
    <row r="24" spans="2:45" ht="12" customHeight="1">
      <c r="B24" s="179"/>
      <c r="C24" s="185"/>
      <c r="D24" s="186"/>
      <c r="E24" s="186"/>
      <c r="F24" s="186"/>
      <c r="G24" s="186"/>
      <c r="H24" s="186"/>
      <c r="I24" s="186"/>
      <c r="J24" s="186"/>
      <c r="K24" s="186"/>
      <c r="L24" s="220"/>
      <c r="M24" s="221"/>
      <c r="N24" s="222"/>
      <c r="O24" s="197"/>
      <c r="P24" s="186"/>
      <c r="Q24" s="186"/>
      <c r="R24" s="186"/>
      <c r="S24" s="186"/>
      <c r="T24" s="186"/>
      <c r="U24" s="186"/>
      <c r="V24" s="186"/>
      <c r="W24" s="198"/>
      <c r="X24" s="197"/>
      <c r="Y24" s="186"/>
      <c r="Z24" s="186"/>
      <c r="AA24" s="186"/>
      <c r="AB24" s="186"/>
      <c r="AC24" s="186"/>
      <c r="AD24" s="186"/>
      <c r="AE24" s="198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99"/>
    </row>
    <row r="25" spans="2:45" ht="12" customHeight="1">
      <c r="B25" s="179"/>
      <c r="C25" s="185"/>
      <c r="D25" s="186"/>
      <c r="E25" s="186"/>
      <c r="F25" s="186"/>
      <c r="G25" s="186"/>
      <c r="H25" s="186"/>
      <c r="I25" s="186"/>
      <c r="J25" s="186"/>
      <c r="K25" s="186"/>
      <c r="L25" s="220"/>
      <c r="M25" s="221"/>
      <c r="N25" s="222"/>
      <c r="O25" s="197"/>
      <c r="P25" s="186"/>
      <c r="Q25" s="186"/>
      <c r="R25" s="186"/>
      <c r="S25" s="186"/>
      <c r="T25" s="186"/>
      <c r="U25" s="186"/>
      <c r="V25" s="186"/>
      <c r="W25" s="198"/>
      <c r="X25" s="197"/>
      <c r="Y25" s="186"/>
      <c r="Z25" s="186"/>
      <c r="AA25" s="186"/>
      <c r="AB25" s="186"/>
      <c r="AC25" s="186"/>
      <c r="AD25" s="186"/>
      <c r="AE25" s="198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99"/>
    </row>
    <row r="26" spans="2:45" ht="14.25" customHeight="1">
      <c r="B26" s="179"/>
      <c r="C26" s="257" t="s">
        <v>13</v>
      </c>
      <c r="D26" s="214"/>
      <c r="E26" s="214"/>
      <c r="F26" s="214"/>
      <c r="G26" s="214"/>
      <c r="H26" s="214"/>
      <c r="I26" s="214"/>
      <c r="J26" s="214"/>
      <c r="K26" s="219"/>
      <c r="L26" s="232" t="s">
        <v>14</v>
      </c>
      <c r="M26" s="233"/>
      <c r="N26" s="234"/>
      <c r="O26" s="213" t="s">
        <v>15</v>
      </c>
      <c r="P26" s="214"/>
      <c r="Q26" s="214"/>
      <c r="R26" s="214"/>
      <c r="S26" s="214"/>
      <c r="T26" s="214"/>
      <c r="U26" s="214"/>
      <c r="V26" s="214"/>
      <c r="W26" s="219"/>
      <c r="X26" s="213" t="s">
        <v>26</v>
      </c>
      <c r="Y26" s="214"/>
      <c r="Z26" s="214"/>
      <c r="AA26" s="214"/>
      <c r="AB26" s="214"/>
      <c r="AC26" s="214"/>
      <c r="AD26" s="214"/>
      <c r="AE26" s="219"/>
      <c r="AF26" s="213" t="s">
        <v>27</v>
      </c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5"/>
    </row>
    <row r="27" spans="2:45" ht="12" customHeight="1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220"/>
      <c r="M27" s="221"/>
      <c r="N27" s="222"/>
      <c r="O27" s="197"/>
      <c r="P27" s="186"/>
      <c r="Q27" s="186"/>
      <c r="R27" s="186"/>
      <c r="S27" s="186"/>
      <c r="T27" s="186"/>
      <c r="U27" s="186"/>
      <c r="V27" s="186"/>
      <c r="W27" s="198"/>
      <c r="X27" s="197"/>
      <c r="Y27" s="186"/>
      <c r="Z27" s="186"/>
      <c r="AA27" s="186"/>
      <c r="AB27" s="186"/>
      <c r="AC27" s="186"/>
      <c r="AD27" s="186"/>
      <c r="AE27" s="198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99"/>
    </row>
    <row r="28" spans="2:45" ht="12" customHeight="1">
      <c r="B28" s="179"/>
      <c r="C28" s="185"/>
      <c r="D28" s="186"/>
      <c r="E28" s="186"/>
      <c r="F28" s="186"/>
      <c r="G28" s="186"/>
      <c r="H28" s="186"/>
      <c r="I28" s="186"/>
      <c r="J28" s="186"/>
      <c r="K28" s="186"/>
      <c r="L28" s="220"/>
      <c r="M28" s="221"/>
      <c r="N28" s="222"/>
      <c r="O28" s="197"/>
      <c r="P28" s="186"/>
      <c r="Q28" s="186"/>
      <c r="R28" s="186"/>
      <c r="S28" s="186"/>
      <c r="T28" s="186"/>
      <c r="U28" s="186"/>
      <c r="V28" s="186"/>
      <c r="W28" s="198"/>
      <c r="X28" s="197"/>
      <c r="Y28" s="186"/>
      <c r="Z28" s="186"/>
      <c r="AA28" s="186"/>
      <c r="AB28" s="186"/>
      <c r="AC28" s="186"/>
      <c r="AD28" s="186"/>
      <c r="AE28" s="198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99"/>
    </row>
    <row r="29" spans="2:45" ht="14.25" customHeight="1">
      <c r="B29" s="179"/>
      <c r="C29" s="257" t="s">
        <v>13</v>
      </c>
      <c r="D29" s="214"/>
      <c r="E29" s="214"/>
      <c r="F29" s="214"/>
      <c r="G29" s="214"/>
      <c r="H29" s="214"/>
      <c r="I29" s="214"/>
      <c r="J29" s="214"/>
      <c r="K29" s="219"/>
      <c r="L29" s="232" t="s">
        <v>14</v>
      </c>
      <c r="M29" s="233"/>
      <c r="N29" s="234"/>
      <c r="O29" s="213" t="s">
        <v>15</v>
      </c>
      <c r="P29" s="214"/>
      <c r="Q29" s="214"/>
      <c r="R29" s="214"/>
      <c r="S29" s="214"/>
      <c r="T29" s="214"/>
      <c r="U29" s="214"/>
      <c r="V29" s="214"/>
      <c r="W29" s="219"/>
      <c r="X29" s="213" t="s">
        <v>26</v>
      </c>
      <c r="Y29" s="214"/>
      <c r="Z29" s="214"/>
      <c r="AA29" s="214"/>
      <c r="AB29" s="214"/>
      <c r="AC29" s="214"/>
      <c r="AD29" s="214"/>
      <c r="AE29" s="219"/>
      <c r="AF29" s="213" t="s">
        <v>27</v>
      </c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5"/>
    </row>
    <row r="30" spans="2:45" ht="12" customHeight="1">
      <c r="B30" s="179"/>
      <c r="C30" s="185"/>
      <c r="D30" s="186"/>
      <c r="E30" s="186"/>
      <c r="F30" s="186"/>
      <c r="G30" s="186"/>
      <c r="H30" s="186"/>
      <c r="I30" s="186"/>
      <c r="J30" s="186"/>
      <c r="K30" s="186"/>
      <c r="L30" s="220"/>
      <c r="M30" s="221"/>
      <c r="N30" s="222"/>
      <c r="O30" s="197"/>
      <c r="P30" s="186"/>
      <c r="Q30" s="186"/>
      <c r="R30" s="186"/>
      <c r="S30" s="186"/>
      <c r="T30" s="186"/>
      <c r="U30" s="186"/>
      <c r="V30" s="186"/>
      <c r="W30" s="198"/>
      <c r="X30" s="197"/>
      <c r="Y30" s="186"/>
      <c r="Z30" s="186"/>
      <c r="AA30" s="186"/>
      <c r="AB30" s="186"/>
      <c r="AC30" s="186"/>
      <c r="AD30" s="186"/>
      <c r="AE30" s="198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99"/>
    </row>
    <row r="31" spans="2:45" ht="12" customHeight="1" thickBot="1">
      <c r="B31" s="180"/>
      <c r="C31" s="187"/>
      <c r="D31" s="188"/>
      <c r="E31" s="188"/>
      <c r="F31" s="188"/>
      <c r="G31" s="188"/>
      <c r="H31" s="188"/>
      <c r="I31" s="188"/>
      <c r="J31" s="188"/>
      <c r="K31" s="188"/>
      <c r="L31" s="207"/>
      <c r="M31" s="208"/>
      <c r="N31" s="223"/>
      <c r="O31" s="216"/>
      <c r="P31" s="188"/>
      <c r="Q31" s="188"/>
      <c r="R31" s="188"/>
      <c r="S31" s="188"/>
      <c r="T31" s="188"/>
      <c r="U31" s="186"/>
      <c r="V31" s="188"/>
      <c r="W31" s="217"/>
      <c r="X31" s="216"/>
      <c r="Y31" s="188"/>
      <c r="Z31" s="188"/>
      <c r="AA31" s="188"/>
      <c r="AB31" s="188"/>
      <c r="AC31" s="188"/>
      <c r="AD31" s="188"/>
      <c r="AE31" s="217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218"/>
    </row>
    <row r="32" spans="2:45" ht="24" customHeight="1">
      <c r="B32" s="325" t="s">
        <v>65</v>
      </c>
      <c r="C32" s="267" t="s">
        <v>16</v>
      </c>
      <c r="D32" s="268"/>
      <c r="E32" s="268"/>
      <c r="F32" s="268"/>
      <c r="G32" s="268"/>
      <c r="H32" s="269"/>
      <c r="I32" s="258"/>
      <c r="J32" s="259"/>
      <c r="K32" s="259"/>
      <c r="L32" s="259"/>
      <c r="M32" s="259"/>
      <c r="N32" s="258"/>
      <c r="O32" s="262"/>
      <c r="P32" s="262"/>
      <c r="Q32" s="262"/>
      <c r="R32" s="262"/>
      <c r="S32" s="330" t="s">
        <v>21</v>
      </c>
      <c r="T32" s="265" t="s">
        <v>80</v>
      </c>
      <c r="U32" s="266"/>
      <c r="V32" s="22"/>
      <c r="W32" s="19" t="s">
        <v>19</v>
      </c>
      <c r="X32" s="19"/>
      <c r="Y32" s="19" t="s">
        <v>20</v>
      </c>
      <c r="Z32" s="19" t="s">
        <v>78</v>
      </c>
      <c r="AA32" s="19"/>
      <c r="AB32" s="49" t="s">
        <v>19</v>
      </c>
      <c r="AC32" s="19"/>
      <c r="AD32" s="19" t="s">
        <v>20</v>
      </c>
      <c r="AE32" s="21" t="s">
        <v>79</v>
      </c>
      <c r="AF32" s="225" t="s">
        <v>34</v>
      </c>
      <c r="AG32" s="226"/>
      <c r="AH32" s="227"/>
      <c r="AI32" s="50"/>
      <c r="AJ32" s="121" t="s">
        <v>8</v>
      </c>
      <c r="AK32" s="121"/>
      <c r="AL32" s="121"/>
      <c r="AM32" s="121" t="s">
        <v>110</v>
      </c>
      <c r="AN32" s="121" t="s">
        <v>106</v>
      </c>
      <c r="AO32" s="174"/>
      <c r="AP32" s="174"/>
      <c r="AQ32" s="174"/>
      <c r="AR32" s="121" t="s">
        <v>109</v>
      </c>
      <c r="AS32" s="69"/>
    </row>
    <row r="33" spans="2:45" ht="24" customHeight="1">
      <c r="B33" s="326"/>
      <c r="C33" s="251" t="s">
        <v>17</v>
      </c>
      <c r="D33" s="252"/>
      <c r="E33" s="252"/>
      <c r="F33" s="252"/>
      <c r="G33" s="252"/>
      <c r="H33" s="253"/>
      <c r="I33" s="260"/>
      <c r="J33" s="261"/>
      <c r="K33" s="261"/>
      <c r="L33" s="261"/>
      <c r="M33" s="261"/>
      <c r="N33" s="263"/>
      <c r="O33" s="264"/>
      <c r="P33" s="264"/>
      <c r="Q33" s="264"/>
      <c r="R33" s="264"/>
      <c r="S33" s="331"/>
      <c r="T33" s="170" t="s">
        <v>81</v>
      </c>
      <c r="U33" s="171"/>
      <c r="V33" s="18"/>
      <c r="W33" s="20" t="s">
        <v>19</v>
      </c>
      <c r="X33" s="20"/>
      <c r="Y33" s="20" t="s">
        <v>20</v>
      </c>
      <c r="Z33" s="20" t="s">
        <v>78</v>
      </c>
      <c r="AA33" s="20"/>
      <c r="AB33" s="40" t="s">
        <v>19</v>
      </c>
      <c r="AC33" s="20"/>
      <c r="AD33" s="20" t="s">
        <v>20</v>
      </c>
      <c r="AE33" s="23" t="s">
        <v>79</v>
      </c>
      <c r="AF33" s="228"/>
      <c r="AG33" s="229"/>
      <c r="AH33" s="230"/>
      <c r="AI33" s="55"/>
      <c r="AJ33" s="122"/>
      <c r="AK33" s="122"/>
      <c r="AL33" s="122"/>
      <c r="AM33" s="122"/>
      <c r="AN33" s="122"/>
      <c r="AO33" s="175"/>
      <c r="AP33" s="175"/>
      <c r="AQ33" s="175"/>
      <c r="AR33" s="122"/>
      <c r="AS33" s="70"/>
    </row>
    <row r="34" spans="2:45" ht="24" customHeight="1">
      <c r="B34" s="326"/>
      <c r="C34" s="118" t="s">
        <v>74</v>
      </c>
      <c r="D34" s="119"/>
      <c r="E34" s="119"/>
      <c r="F34" s="119"/>
      <c r="G34" s="119"/>
      <c r="H34" s="162"/>
      <c r="I34" s="116"/>
      <c r="J34" s="117"/>
      <c r="K34" s="117"/>
      <c r="L34" s="117"/>
      <c r="M34" s="59" t="s">
        <v>109</v>
      </c>
      <c r="N34" s="116"/>
      <c r="O34" s="117"/>
      <c r="P34" s="117"/>
      <c r="Q34" s="117"/>
      <c r="R34" s="60" t="s">
        <v>109</v>
      </c>
      <c r="S34" s="331"/>
      <c r="T34" s="170" t="s">
        <v>82</v>
      </c>
      <c r="U34" s="171"/>
      <c r="V34" s="18"/>
      <c r="W34" s="20" t="s">
        <v>19</v>
      </c>
      <c r="X34" s="20"/>
      <c r="Y34" s="20" t="s">
        <v>20</v>
      </c>
      <c r="Z34" s="20" t="s">
        <v>78</v>
      </c>
      <c r="AA34" s="20"/>
      <c r="AB34" s="40" t="s">
        <v>19</v>
      </c>
      <c r="AC34" s="20"/>
      <c r="AD34" s="20" t="s">
        <v>20</v>
      </c>
      <c r="AE34" s="23" t="s">
        <v>79</v>
      </c>
      <c r="AF34" s="153" t="s">
        <v>35</v>
      </c>
      <c r="AG34" s="154"/>
      <c r="AH34" s="155"/>
      <c r="AI34" s="56"/>
      <c r="AJ34" s="71" t="s">
        <v>8</v>
      </c>
      <c r="AK34" s="111"/>
      <c r="AL34" s="111"/>
      <c r="AM34" s="72" t="s">
        <v>110</v>
      </c>
      <c r="AN34" s="72" t="s">
        <v>106</v>
      </c>
      <c r="AO34" s="112"/>
      <c r="AP34" s="112"/>
      <c r="AQ34" s="112"/>
      <c r="AR34" s="72" t="s">
        <v>109</v>
      </c>
      <c r="AS34" s="73"/>
    </row>
    <row r="35" spans="2:45" ht="24" customHeight="1">
      <c r="B35" s="326"/>
      <c r="C35" s="118" t="s">
        <v>84</v>
      </c>
      <c r="D35" s="171"/>
      <c r="E35" s="171"/>
      <c r="F35" s="171"/>
      <c r="G35" s="171"/>
      <c r="H35" s="284"/>
      <c r="I35" s="116"/>
      <c r="J35" s="117"/>
      <c r="K35" s="117"/>
      <c r="L35" s="117"/>
      <c r="M35" s="59" t="s">
        <v>109</v>
      </c>
      <c r="N35" s="116"/>
      <c r="O35" s="117"/>
      <c r="P35" s="117"/>
      <c r="Q35" s="117"/>
      <c r="R35" s="60" t="s">
        <v>109</v>
      </c>
      <c r="S35" s="331"/>
      <c r="T35" s="312" t="s">
        <v>83</v>
      </c>
      <c r="U35" s="87"/>
      <c r="V35" s="18"/>
      <c r="W35" s="20" t="s">
        <v>19</v>
      </c>
      <c r="X35" s="20"/>
      <c r="Y35" s="20" t="s">
        <v>20</v>
      </c>
      <c r="Z35" s="20" t="s">
        <v>78</v>
      </c>
      <c r="AA35" s="20"/>
      <c r="AB35" s="40" t="s">
        <v>19</v>
      </c>
      <c r="AC35" s="20"/>
      <c r="AD35" s="20" t="s">
        <v>20</v>
      </c>
      <c r="AE35" s="23" t="s">
        <v>79</v>
      </c>
      <c r="AF35" s="156"/>
      <c r="AG35" s="157"/>
      <c r="AH35" s="158"/>
      <c r="AI35" s="74" t="s">
        <v>111</v>
      </c>
      <c r="AJ35" s="75"/>
      <c r="AK35" s="76"/>
      <c r="AL35" s="76"/>
      <c r="AM35" s="76"/>
      <c r="AN35" s="110"/>
      <c r="AO35" s="110"/>
      <c r="AP35" s="110"/>
      <c r="AQ35" s="110"/>
      <c r="AR35" s="108" t="s">
        <v>112</v>
      </c>
      <c r="AS35" s="109"/>
    </row>
    <row r="36" spans="2:45" ht="24" customHeight="1">
      <c r="B36" s="326"/>
      <c r="C36" s="118" t="s">
        <v>85</v>
      </c>
      <c r="D36" s="171"/>
      <c r="E36" s="171"/>
      <c r="F36" s="171"/>
      <c r="G36" s="171"/>
      <c r="H36" s="284"/>
      <c r="I36" s="116"/>
      <c r="J36" s="117"/>
      <c r="K36" s="117"/>
      <c r="L36" s="117"/>
      <c r="M36" s="59" t="s">
        <v>109</v>
      </c>
      <c r="N36" s="116"/>
      <c r="O36" s="117"/>
      <c r="P36" s="117"/>
      <c r="Q36" s="117"/>
      <c r="R36" s="60" t="s">
        <v>109</v>
      </c>
      <c r="S36" s="331"/>
      <c r="T36" s="323"/>
      <c r="U36" s="88"/>
      <c r="V36" s="18"/>
      <c r="W36" s="20" t="s">
        <v>19</v>
      </c>
      <c r="X36" s="20"/>
      <c r="Y36" s="20" t="s">
        <v>20</v>
      </c>
      <c r="Z36" s="20" t="s">
        <v>78</v>
      </c>
      <c r="AA36" s="20"/>
      <c r="AB36" s="40" t="s">
        <v>19</v>
      </c>
      <c r="AC36" s="20"/>
      <c r="AD36" s="20" t="s">
        <v>20</v>
      </c>
      <c r="AE36" s="23" t="s">
        <v>79</v>
      </c>
      <c r="AF36" s="312" t="s">
        <v>36</v>
      </c>
      <c r="AG36" s="84"/>
      <c r="AH36" s="313"/>
      <c r="AI36" s="51" t="s">
        <v>90</v>
      </c>
      <c r="AJ36" s="29"/>
      <c r="AK36" s="29"/>
      <c r="AL36" s="123"/>
      <c r="AM36" s="123"/>
      <c r="AN36" s="123"/>
      <c r="AO36" s="61" t="s">
        <v>116</v>
      </c>
      <c r="AP36" s="29"/>
      <c r="AQ36" s="29"/>
      <c r="AR36" s="29"/>
      <c r="AS36" s="52"/>
    </row>
    <row r="37" spans="2:45" ht="24" customHeight="1">
      <c r="B37" s="326"/>
      <c r="C37" s="118"/>
      <c r="D37" s="119"/>
      <c r="E37" s="119"/>
      <c r="F37" s="119"/>
      <c r="G37" s="45" t="s">
        <v>108</v>
      </c>
      <c r="H37" s="46"/>
      <c r="I37" s="116"/>
      <c r="J37" s="117"/>
      <c r="K37" s="117"/>
      <c r="L37" s="117"/>
      <c r="M37" s="59" t="s">
        <v>109</v>
      </c>
      <c r="N37" s="116"/>
      <c r="O37" s="117"/>
      <c r="P37" s="117"/>
      <c r="Q37" s="117"/>
      <c r="R37" s="60" t="s">
        <v>109</v>
      </c>
      <c r="S37" s="332"/>
      <c r="T37" s="172" t="s">
        <v>86</v>
      </c>
      <c r="U37" s="173"/>
      <c r="V37" s="315" t="s">
        <v>87</v>
      </c>
      <c r="W37" s="316"/>
      <c r="X37" s="316"/>
      <c r="Y37" s="315" t="s">
        <v>88</v>
      </c>
      <c r="Z37" s="316"/>
      <c r="AA37" s="316"/>
      <c r="AB37" s="317" t="s">
        <v>89</v>
      </c>
      <c r="AC37" s="318"/>
      <c r="AD37" s="318"/>
      <c r="AE37" s="319"/>
      <c r="AF37" s="323"/>
      <c r="AG37" s="86"/>
      <c r="AH37" s="324"/>
      <c r="AI37" s="51" t="s">
        <v>113</v>
      </c>
      <c r="AJ37" s="25"/>
      <c r="AK37" s="25"/>
      <c r="AL37" s="117"/>
      <c r="AM37" s="117"/>
      <c r="AN37" s="117"/>
      <c r="AO37" s="25" t="s">
        <v>115</v>
      </c>
      <c r="AP37" s="25"/>
      <c r="AQ37" s="40" t="s">
        <v>107</v>
      </c>
      <c r="AR37" s="40" t="s">
        <v>114</v>
      </c>
      <c r="AS37" s="26"/>
    </row>
    <row r="38" spans="2:45" ht="24" customHeight="1">
      <c r="B38" s="326"/>
      <c r="C38" s="118"/>
      <c r="D38" s="119"/>
      <c r="E38" s="119"/>
      <c r="F38" s="119"/>
      <c r="G38" s="45" t="s">
        <v>108</v>
      </c>
      <c r="H38" s="46"/>
      <c r="I38" s="116"/>
      <c r="J38" s="117"/>
      <c r="K38" s="117"/>
      <c r="L38" s="117"/>
      <c r="M38" s="59" t="s">
        <v>109</v>
      </c>
      <c r="N38" s="116"/>
      <c r="O38" s="117"/>
      <c r="P38" s="117"/>
      <c r="Q38" s="117"/>
      <c r="R38" s="60" t="s">
        <v>109</v>
      </c>
      <c r="S38" s="327" t="s">
        <v>50</v>
      </c>
      <c r="T38" s="308" t="s">
        <v>66</v>
      </c>
      <c r="U38" s="309"/>
      <c r="V38" s="310"/>
      <c r="W38" s="27"/>
      <c r="X38" s="57"/>
      <c r="Y38" s="63" t="s">
        <v>118</v>
      </c>
      <c r="Z38" s="124"/>
      <c r="AA38" s="124"/>
      <c r="AB38" s="124"/>
      <c r="AC38" s="63" t="s">
        <v>119</v>
      </c>
      <c r="AD38" s="57"/>
      <c r="AE38" s="58"/>
      <c r="AF38" s="15"/>
      <c r="AG38" s="12" t="s">
        <v>37</v>
      </c>
      <c r="AH38" s="13"/>
      <c r="AI38" s="51"/>
      <c r="AJ38" s="29"/>
      <c r="AK38" s="28"/>
      <c r="AL38" s="28" t="s">
        <v>117</v>
      </c>
      <c r="AM38" s="28"/>
      <c r="AN38" s="28" t="s">
        <v>106</v>
      </c>
      <c r="AO38" s="28"/>
      <c r="AP38" s="28" t="s">
        <v>114</v>
      </c>
      <c r="AQ38" s="29"/>
      <c r="AR38" s="29"/>
      <c r="AS38" s="52"/>
    </row>
    <row r="39" spans="2:45" ht="24" customHeight="1">
      <c r="B39" s="326"/>
      <c r="C39" s="118"/>
      <c r="D39" s="119"/>
      <c r="E39" s="119"/>
      <c r="F39" s="119"/>
      <c r="G39" s="45" t="s">
        <v>108</v>
      </c>
      <c r="H39" s="46"/>
      <c r="I39" s="116"/>
      <c r="J39" s="117"/>
      <c r="K39" s="117"/>
      <c r="L39" s="117"/>
      <c r="M39" s="59" t="s">
        <v>109</v>
      </c>
      <c r="N39" s="116"/>
      <c r="O39" s="117"/>
      <c r="P39" s="117"/>
      <c r="Q39" s="117"/>
      <c r="R39" s="60" t="s">
        <v>109</v>
      </c>
      <c r="S39" s="328"/>
      <c r="T39" s="170" t="s">
        <v>38</v>
      </c>
      <c r="U39" s="117"/>
      <c r="V39" s="125"/>
      <c r="W39" s="113" t="s">
        <v>135</v>
      </c>
      <c r="X39" s="114"/>
      <c r="Y39" s="115"/>
      <c r="Z39" s="115"/>
      <c r="AA39" s="115" t="s">
        <v>136</v>
      </c>
      <c r="AB39" s="115"/>
      <c r="AC39" s="115"/>
      <c r="AD39" s="115"/>
      <c r="AE39" s="62" t="s">
        <v>119</v>
      </c>
      <c r="AF39" s="15"/>
      <c r="AG39" s="12" t="s">
        <v>18</v>
      </c>
      <c r="AH39" s="13"/>
      <c r="AI39" s="51"/>
      <c r="AJ39" s="29"/>
      <c r="AK39" s="29"/>
      <c r="AL39" s="28" t="s">
        <v>117</v>
      </c>
      <c r="AM39" s="28"/>
      <c r="AN39" s="28" t="s">
        <v>106</v>
      </c>
      <c r="AO39" s="28"/>
      <c r="AP39" s="28" t="s">
        <v>114</v>
      </c>
      <c r="AQ39" s="29"/>
      <c r="AR39" s="29"/>
      <c r="AS39" s="52"/>
    </row>
    <row r="40" spans="2:45" ht="24" customHeight="1" thickBot="1">
      <c r="B40" s="326"/>
      <c r="C40" s="164" t="s">
        <v>57</v>
      </c>
      <c r="D40" s="165"/>
      <c r="E40" s="165"/>
      <c r="F40" s="165"/>
      <c r="G40" s="165"/>
      <c r="H40" s="166"/>
      <c r="I40" s="116"/>
      <c r="J40" s="117"/>
      <c r="K40" s="117"/>
      <c r="L40" s="117"/>
      <c r="M40" s="59" t="s">
        <v>109</v>
      </c>
      <c r="N40" s="116"/>
      <c r="O40" s="117"/>
      <c r="P40" s="117"/>
      <c r="Q40" s="117"/>
      <c r="R40" s="60" t="s">
        <v>109</v>
      </c>
      <c r="S40" s="328"/>
      <c r="T40" s="170" t="s">
        <v>39</v>
      </c>
      <c r="U40" s="117"/>
      <c r="V40" s="125"/>
      <c r="W40" s="113" t="s">
        <v>138</v>
      </c>
      <c r="X40" s="114"/>
      <c r="Y40" s="123"/>
      <c r="Z40" s="123"/>
      <c r="AA40" s="61" t="s">
        <v>137</v>
      </c>
      <c r="AB40" s="61"/>
      <c r="AC40" s="115"/>
      <c r="AD40" s="115"/>
      <c r="AE40" s="62" t="s">
        <v>119</v>
      </c>
      <c r="AF40" s="312" t="s">
        <v>28</v>
      </c>
      <c r="AG40" s="84"/>
      <c r="AH40" s="313"/>
      <c r="AI40" s="339"/>
      <c r="AJ40" s="340"/>
      <c r="AK40" s="340"/>
      <c r="AL40" s="340"/>
      <c r="AM40" s="340"/>
      <c r="AN40" s="340"/>
      <c r="AO40" s="340"/>
      <c r="AP40" s="340"/>
      <c r="AQ40" s="340"/>
      <c r="AR40" s="340"/>
      <c r="AS40" s="341"/>
    </row>
    <row r="41" spans="2:45" ht="24" customHeight="1" thickBot="1">
      <c r="B41" s="326"/>
      <c r="C41" s="333" t="s">
        <v>40</v>
      </c>
      <c r="D41" s="334"/>
      <c r="E41" s="334"/>
      <c r="F41" s="334"/>
      <c r="G41" s="334"/>
      <c r="H41" s="335"/>
      <c r="I41" s="106"/>
      <c r="J41" s="107"/>
      <c r="K41" s="107"/>
      <c r="L41" s="107" t="s">
        <v>41</v>
      </c>
      <c r="M41" s="120"/>
      <c r="N41" s="106"/>
      <c r="O41" s="107"/>
      <c r="P41" s="107"/>
      <c r="Q41" s="107" t="s">
        <v>41</v>
      </c>
      <c r="R41" s="120"/>
      <c r="S41" s="329"/>
      <c r="T41" s="320" t="s">
        <v>51</v>
      </c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2"/>
      <c r="AF41" s="254"/>
      <c r="AG41" s="255"/>
      <c r="AH41" s="314"/>
      <c r="AI41" s="342"/>
      <c r="AJ41" s="343"/>
      <c r="AK41" s="343"/>
      <c r="AL41" s="343"/>
      <c r="AM41" s="343"/>
      <c r="AN41" s="343"/>
      <c r="AO41" s="343"/>
      <c r="AP41" s="343"/>
      <c r="AQ41" s="343"/>
      <c r="AR41" s="343"/>
      <c r="AS41" s="344"/>
    </row>
    <row r="42" spans="2:45" ht="24" customHeight="1">
      <c r="B42" s="178" t="s">
        <v>53</v>
      </c>
      <c r="C42" s="189" t="s">
        <v>63</v>
      </c>
      <c r="D42" s="190"/>
      <c r="E42" s="190"/>
      <c r="F42" s="190"/>
      <c r="G42" s="191"/>
      <c r="H42" s="142"/>
      <c r="I42" s="141"/>
      <c r="J42" s="30" t="s">
        <v>9</v>
      </c>
      <c r="K42" s="141"/>
      <c r="L42" s="141"/>
      <c r="M42" s="30" t="s">
        <v>119</v>
      </c>
      <c r="N42" s="141"/>
      <c r="O42" s="141"/>
      <c r="P42" s="30" t="s">
        <v>19</v>
      </c>
      <c r="Q42" s="141"/>
      <c r="R42" s="141"/>
      <c r="S42" s="30" t="s">
        <v>20</v>
      </c>
      <c r="T42" s="30" t="s">
        <v>78</v>
      </c>
      <c r="U42" s="141"/>
      <c r="V42" s="141"/>
      <c r="W42" s="30" t="s">
        <v>19</v>
      </c>
      <c r="X42" s="141"/>
      <c r="Y42" s="141"/>
      <c r="Z42" s="30" t="s">
        <v>20</v>
      </c>
      <c r="AA42" s="30"/>
      <c r="AB42" s="30" t="s">
        <v>121</v>
      </c>
      <c r="AC42" s="30"/>
      <c r="AD42" s="141"/>
      <c r="AE42" s="141"/>
      <c r="AF42" s="141"/>
      <c r="AG42" s="141"/>
      <c r="AH42" s="141"/>
      <c r="AI42" s="141"/>
      <c r="AJ42" s="141"/>
      <c r="AK42" s="49" t="s">
        <v>106</v>
      </c>
      <c r="AL42" s="30" t="s">
        <v>123</v>
      </c>
      <c r="AM42" s="30"/>
      <c r="AN42" s="49" t="s">
        <v>106</v>
      </c>
      <c r="AO42" s="30" t="s">
        <v>122</v>
      </c>
      <c r="AP42" s="30"/>
      <c r="AQ42" s="30"/>
      <c r="AR42" s="30"/>
      <c r="AS42" s="31"/>
    </row>
    <row r="43" spans="2:45" ht="24" customHeight="1">
      <c r="B43" s="179"/>
      <c r="C43" s="118" t="s">
        <v>43</v>
      </c>
      <c r="D43" s="119"/>
      <c r="E43" s="119"/>
      <c r="F43" s="119"/>
      <c r="G43" s="162"/>
      <c r="H43" s="176" t="s">
        <v>128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25"/>
      <c r="AJ43" s="20" t="s">
        <v>126</v>
      </c>
      <c r="AK43" s="117"/>
      <c r="AL43" s="117"/>
      <c r="AM43" s="117"/>
      <c r="AN43" s="117"/>
      <c r="AO43" s="117"/>
      <c r="AP43" s="117"/>
      <c r="AQ43" s="25" t="s">
        <v>127</v>
      </c>
      <c r="AR43" s="25"/>
      <c r="AS43" s="26"/>
    </row>
    <row r="44" spans="2:45" ht="24" customHeight="1">
      <c r="B44" s="179"/>
      <c r="C44" s="118" t="s">
        <v>23</v>
      </c>
      <c r="D44" s="119"/>
      <c r="E44" s="119"/>
      <c r="F44" s="119"/>
      <c r="G44" s="162"/>
      <c r="H44" s="24" t="s">
        <v>91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6"/>
    </row>
    <row r="45" spans="2:45" ht="24" customHeight="1">
      <c r="B45" s="179"/>
      <c r="C45" s="118" t="s">
        <v>22</v>
      </c>
      <c r="D45" s="119"/>
      <c r="E45" s="119"/>
      <c r="F45" s="119"/>
      <c r="G45" s="162"/>
      <c r="H45" s="85"/>
      <c r="I45" s="86"/>
      <c r="J45" s="37" t="s">
        <v>9</v>
      </c>
      <c r="K45" s="86"/>
      <c r="L45" s="86"/>
      <c r="M45" s="37" t="s">
        <v>119</v>
      </c>
      <c r="N45" s="86"/>
      <c r="O45" s="86"/>
      <c r="P45" s="37" t="s">
        <v>78</v>
      </c>
      <c r="Q45" s="86"/>
      <c r="R45" s="86"/>
      <c r="S45" s="37" t="s">
        <v>9</v>
      </c>
      <c r="T45" s="86"/>
      <c r="U45" s="86"/>
      <c r="V45" s="37" t="s">
        <v>119</v>
      </c>
      <c r="W45" s="37" t="s">
        <v>79</v>
      </c>
      <c r="X45" s="37"/>
      <c r="Y45" s="41" t="s">
        <v>106</v>
      </c>
      <c r="Z45" s="37"/>
      <c r="AA45" s="86"/>
      <c r="AB45" s="86"/>
      <c r="AC45" s="37" t="s">
        <v>9</v>
      </c>
      <c r="AD45" s="117"/>
      <c r="AE45" s="117"/>
      <c r="AF45" s="25" t="s">
        <v>119</v>
      </c>
      <c r="AG45" s="25" t="s">
        <v>124</v>
      </c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6"/>
    </row>
    <row r="46" spans="2:45" ht="24" customHeight="1">
      <c r="B46" s="179"/>
      <c r="C46" s="118" t="s">
        <v>58</v>
      </c>
      <c r="D46" s="119"/>
      <c r="E46" s="119"/>
      <c r="F46" s="119"/>
      <c r="G46" s="162"/>
      <c r="H46" s="176" t="s">
        <v>125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25"/>
      <c r="AA46" s="20" t="s">
        <v>126</v>
      </c>
      <c r="AB46" s="117"/>
      <c r="AC46" s="117"/>
      <c r="AD46" s="117"/>
      <c r="AE46" s="117"/>
      <c r="AF46" s="117"/>
      <c r="AG46" s="117"/>
      <c r="AH46" s="117"/>
      <c r="AI46" s="25" t="s">
        <v>127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6"/>
    </row>
    <row r="47" spans="2:45" ht="24" customHeight="1">
      <c r="B47" s="179"/>
      <c r="C47" s="118" t="s">
        <v>62</v>
      </c>
      <c r="D47" s="119"/>
      <c r="E47" s="119"/>
      <c r="F47" s="119"/>
      <c r="G47" s="162"/>
      <c r="H47" s="116"/>
      <c r="I47" s="117"/>
      <c r="J47" s="25" t="s">
        <v>9</v>
      </c>
      <c r="K47" s="117"/>
      <c r="L47" s="117"/>
      <c r="M47" s="25" t="s">
        <v>119</v>
      </c>
      <c r="N47" s="117"/>
      <c r="O47" s="117"/>
      <c r="P47" s="25" t="s">
        <v>19</v>
      </c>
      <c r="Q47" s="117"/>
      <c r="R47" s="117"/>
      <c r="S47" s="25" t="s">
        <v>20</v>
      </c>
      <c r="T47" s="25" t="s">
        <v>120</v>
      </c>
      <c r="U47" s="117"/>
      <c r="V47" s="117"/>
      <c r="W47" s="25" t="s">
        <v>19</v>
      </c>
      <c r="X47" s="117"/>
      <c r="Y47" s="117"/>
      <c r="Z47" s="25" t="s">
        <v>20</v>
      </c>
      <c r="AA47" s="25"/>
      <c r="AB47" s="25" t="s">
        <v>121</v>
      </c>
      <c r="AC47" s="25"/>
      <c r="AD47" s="117"/>
      <c r="AE47" s="117"/>
      <c r="AF47" s="117"/>
      <c r="AG47" s="117"/>
      <c r="AH47" s="117"/>
      <c r="AI47" s="117"/>
      <c r="AJ47" s="117"/>
      <c r="AK47" s="40" t="s">
        <v>105</v>
      </c>
      <c r="AL47" s="25" t="s">
        <v>123</v>
      </c>
      <c r="AM47" s="25"/>
      <c r="AN47" s="40" t="s">
        <v>107</v>
      </c>
      <c r="AO47" s="25" t="s">
        <v>129</v>
      </c>
      <c r="AP47" s="25"/>
      <c r="AQ47" s="25"/>
      <c r="AR47" s="25"/>
      <c r="AS47" s="26"/>
    </row>
    <row r="48" spans="2:45" ht="24" customHeight="1">
      <c r="B48" s="179"/>
      <c r="C48" s="118" t="s">
        <v>44</v>
      </c>
      <c r="D48" s="119"/>
      <c r="E48" s="119"/>
      <c r="F48" s="119"/>
      <c r="G48" s="162"/>
      <c r="H48" s="24" t="s">
        <v>130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0" t="s">
        <v>133</v>
      </c>
      <c r="AD48" s="117"/>
      <c r="AE48" s="117"/>
      <c r="AF48" s="117"/>
      <c r="AG48" s="117"/>
      <c r="AH48" s="117"/>
      <c r="AI48" s="25" t="s">
        <v>131</v>
      </c>
      <c r="AJ48" s="25"/>
      <c r="AK48" s="40" t="s">
        <v>106</v>
      </c>
      <c r="AL48" s="25" t="s">
        <v>114</v>
      </c>
      <c r="AM48" s="25"/>
      <c r="AN48" s="25"/>
      <c r="AO48" s="25"/>
      <c r="AP48" s="25"/>
      <c r="AQ48" s="25"/>
      <c r="AR48" s="25"/>
      <c r="AS48" s="26"/>
    </row>
    <row r="49" spans="2:45" ht="24" customHeight="1" thickBot="1">
      <c r="B49" s="180"/>
      <c r="C49" s="167"/>
      <c r="D49" s="168"/>
      <c r="E49" s="168"/>
      <c r="F49" s="168"/>
      <c r="G49" s="169"/>
      <c r="H49" s="47" t="s">
        <v>132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64" t="s">
        <v>133</v>
      </c>
      <c r="AA49" s="311"/>
      <c r="AB49" s="311"/>
      <c r="AC49" s="311"/>
      <c r="AD49" s="311"/>
      <c r="AE49" s="311"/>
      <c r="AF49" s="311"/>
      <c r="AG49" s="53" t="s">
        <v>131</v>
      </c>
      <c r="AH49" s="53"/>
      <c r="AI49" s="53"/>
      <c r="AJ49" s="53"/>
      <c r="AK49" s="65" t="s">
        <v>106</v>
      </c>
      <c r="AL49" s="25" t="s">
        <v>114</v>
      </c>
      <c r="AM49" s="53"/>
      <c r="AN49" s="53"/>
      <c r="AO49" s="53"/>
      <c r="AP49" s="53"/>
      <c r="AQ49" s="53"/>
      <c r="AR49" s="53"/>
      <c r="AS49" s="54"/>
    </row>
    <row r="50" spans="2:45" ht="15" customHeight="1">
      <c r="B50" s="178" t="s">
        <v>28</v>
      </c>
      <c r="C50" s="181" t="s">
        <v>48</v>
      </c>
      <c r="D50" s="182"/>
      <c r="E50" s="182"/>
      <c r="F50" s="182"/>
      <c r="G50" s="182"/>
      <c r="H50" s="90" t="s">
        <v>75</v>
      </c>
      <c r="I50" s="90"/>
      <c r="J50" s="90"/>
      <c r="K50" s="90"/>
      <c r="L50" s="90"/>
      <c r="M50" s="92" t="s">
        <v>30</v>
      </c>
      <c r="N50" s="92"/>
      <c r="O50" s="92"/>
      <c r="P50" s="92"/>
      <c r="Q50" s="92"/>
      <c r="R50" s="90" t="s">
        <v>31</v>
      </c>
      <c r="S50" s="90"/>
      <c r="T50" s="90"/>
      <c r="U50" s="90"/>
      <c r="V50" s="90"/>
      <c r="W50" s="94" t="s">
        <v>49</v>
      </c>
      <c r="X50" s="94"/>
      <c r="Y50" s="94"/>
      <c r="Z50" s="94"/>
      <c r="AA50" s="94"/>
      <c r="AB50" s="92" t="s">
        <v>32</v>
      </c>
      <c r="AC50" s="92"/>
      <c r="AD50" s="92"/>
      <c r="AE50" s="92"/>
      <c r="AF50" s="96"/>
      <c r="AG50" s="336" t="s">
        <v>92</v>
      </c>
      <c r="AH50" s="79"/>
      <c r="AI50" s="79"/>
      <c r="AJ50" s="79"/>
      <c r="AK50" s="79"/>
      <c r="AL50" s="79" t="s">
        <v>134</v>
      </c>
      <c r="AM50" s="79"/>
      <c r="AN50" s="79"/>
      <c r="AO50" s="79"/>
      <c r="AP50" s="79"/>
      <c r="AQ50" s="79"/>
      <c r="AR50" s="79"/>
      <c r="AS50" s="81"/>
    </row>
    <row r="51" spans="2:45" ht="15" customHeight="1">
      <c r="B51" s="179"/>
      <c r="C51" s="183"/>
      <c r="D51" s="184"/>
      <c r="E51" s="184"/>
      <c r="F51" s="184"/>
      <c r="G51" s="184"/>
      <c r="H51" s="91"/>
      <c r="I51" s="91"/>
      <c r="J51" s="91"/>
      <c r="K51" s="91"/>
      <c r="L51" s="91"/>
      <c r="M51" s="93"/>
      <c r="N51" s="93"/>
      <c r="O51" s="93"/>
      <c r="P51" s="93"/>
      <c r="Q51" s="93"/>
      <c r="R51" s="91"/>
      <c r="S51" s="91"/>
      <c r="T51" s="91"/>
      <c r="U51" s="91"/>
      <c r="V51" s="91"/>
      <c r="W51" s="95"/>
      <c r="X51" s="95"/>
      <c r="Y51" s="95"/>
      <c r="Z51" s="95"/>
      <c r="AA51" s="95"/>
      <c r="AB51" s="93"/>
      <c r="AC51" s="93"/>
      <c r="AD51" s="93"/>
      <c r="AE51" s="93"/>
      <c r="AF51" s="97"/>
      <c r="AG51" s="337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2"/>
    </row>
    <row r="52" spans="2:45" ht="10.5" customHeight="1">
      <c r="B52" s="179"/>
      <c r="C52" s="136" t="s">
        <v>10</v>
      </c>
      <c r="D52" s="137"/>
      <c r="E52" s="137"/>
      <c r="F52" s="137"/>
      <c r="G52" s="137"/>
      <c r="H52" s="98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00"/>
      <c r="AG52" s="143" t="s">
        <v>142</v>
      </c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4"/>
    </row>
    <row r="53" spans="2:45" ht="12.75" customHeight="1">
      <c r="B53" s="179"/>
      <c r="C53" s="136"/>
      <c r="D53" s="137"/>
      <c r="E53" s="137"/>
      <c r="F53" s="137"/>
      <c r="G53" s="137"/>
      <c r="H53" s="101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3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6"/>
    </row>
    <row r="54" spans="2:45" ht="6" customHeight="1" thickBot="1">
      <c r="B54" s="180"/>
      <c r="C54" s="138"/>
      <c r="D54" s="139"/>
      <c r="E54" s="139"/>
      <c r="F54" s="139"/>
      <c r="G54" s="139"/>
      <c r="H54" s="104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33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9"/>
    </row>
    <row r="55" spans="2:45" ht="13.5">
      <c r="B55" s="6"/>
      <c r="C55" s="6"/>
      <c r="D55" s="6"/>
      <c r="E55" s="6"/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G55" s="147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9"/>
    </row>
    <row r="56" spans="2:45" ht="13.5">
      <c r="B56" s="4" t="s">
        <v>76</v>
      </c>
      <c r="C56" s="6"/>
      <c r="D56" s="6"/>
      <c r="E56" s="6"/>
      <c r="F56" s="6"/>
      <c r="G56" s="6"/>
      <c r="H56" s="3"/>
      <c r="I56" s="3"/>
      <c r="J56" s="3"/>
      <c r="K56" s="3"/>
      <c r="L56" s="3"/>
      <c r="M56" s="16"/>
      <c r="N56" s="5" t="s">
        <v>45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G56" s="147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9"/>
    </row>
    <row r="57" spans="2:45" ht="12.75" customHeight="1">
      <c r="B57" s="4"/>
      <c r="C57" s="6"/>
      <c r="D57" s="6"/>
      <c r="E57" s="6"/>
      <c r="F57" s="6"/>
      <c r="G57" s="6"/>
      <c r="H57" s="3"/>
      <c r="I57" s="3"/>
      <c r="J57" s="3"/>
      <c r="K57" s="3"/>
      <c r="L57" s="3"/>
      <c r="M57" s="16"/>
      <c r="N57" s="3"/>
      <c r="O57" s="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G57" s="147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9"/>
    </row>
    <row r="58" spans="2:45" ht="12.75" customHeight="1">
      <c r="B58" s="8" t="s">
        <v>98</v>
      </c>
      <c r="C58" s="8" t="s">
        <v>100</v>
      </c>
      <c r="D58" s="5"/>
      <c r="E58" s="5"/>
      <c r="F58" s="5"/>
      <c r="G58" s="5"/>
      <c r="H58" s="5"/>
      <c r="I58" s="5"/>
      <c r="J58" s="5"/>
      <c r="K58" s="5"/>
      <c r="L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3"/>
      <c r="AD58" s="3"/>
      <c r="AE58" s="3"/>
      <c r="AG58" s="147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9"/>
    </row>
    <row r="59" spans="3:45" s="14" customFormat="1" ht="15" customHeight="1">
      <c r="C59" s="8" t="s">
        <v>99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59"/>
      <c r="Q59" s="159"/>
      <c r="R59" s="159"/>
      <c r="S59" s="159"/>
      <c r="T59" s="159"/>
      <c r="U59" s="159"/>
      <c r="V59" s="159"/>
      <c r="W59" s="159"/>
      <c r="X59" s="159"/>
      <c r="Y59" s="9"/>
      <c r="Z59" s="9"/>
      <c r="AA59" s="1"/>
      <c r="AB59" s="1"/>
      <c r="AD59" s="2"/>
      <c r="AE59" s="2"/>
      <c r="AG59" s="147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9"/>
    </row>
    <row r="60" spans="2:45" s="14" customFormat="1" ht="15.75" customHeight="1">
      <c r="B60" s="9"/>
      <c r="C60" s="11" t="s">
        <v>77</v>
      </c>
      <c r="D60" s="9"/>
      <c r="E60" s="9"/>
      <c r="F60" s="9"/>
      <c r="G60" s="163" t="s">
        <v>46</v>
      </c>
      <c r="H60" s="163"/>
      <c r="I60" s="163"/>
      <c r="J60" s="163"/>
      <c r="K60" s="163"/>
      <c r="L60" s="163"/>
      <c r="M60" s="163"/>
      <c r="N60" s="163"/>
      <c r="O60" s="9"/>
      <c r="P60" s="9"/>
      <c r="Q60" s="9"/>
      <c r="S60" s="9"/>
      <c r="T60" s="9"/>
      <c r="U60" s="9"/>
      <c r="V60" s="9"/>
      <c r="W60" s="9"/>
      <c r="X60" s="9"/>
      <c r="Y60" s="9"/>
      <c r="Z60" s="9"/>
      <c r="AA60" s="1"/>
      <c r="AB60" s="1"/>
      <c r="AD60" s="2"/>
      <c r="AE60" s="2"/>
      <c r="AG60" s="147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9"/>
    </row>
    <row r="61" spans="2:45" s="14" customFormat="1" ht="15.75" customHeight="1">
      <c r="B61" s="10"/>
      <c r="C61"/>
      <c r="D61" s="160" t="s">
        <v>94</v>
      </c>
      <c r="E61" s="161"/>
      <c r="F61" s="161"/>
      <c r="G61" s="161"/>
      <c r="H61" s="161"/>
      <c r="I61" s="161"/>
      <c r="J61" s="161"/>
      <c r="K61"/>
      <c r="L61" s="160" t="s">
        <v>93</v>
      </c>
      <c r="M61" s="161"/>
      <c r="N61" s="161"/>
      <c r="O61" s="161"/>
      <c r="P61" s="161"/>
      <c r="Q61" s="161"/>
      <c r="R61" s="161"/>
      <c r="S61"/>
      <c r="T61" s="140" t="s">
        <v>95</v>
      </c>
      <c r="U61" s="140"/>
      <c r="V61" s="140"/>
      <c r="W61" s="140"/>
      <c r="X61" s="140"/>
      <c r="Y61" s="140"/>
      <c r="Z61" s="140"/>
      <c r="AA61" s="140"/>
      <c r="AB61" s="140"/>
      <c r="AD61" s="2"/>
      <c r="AE61" s="2"/>
      <c r="AG61" s="147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9"/>
    </row>
    <row r="62" spans="2:45" ht="13.5">
      <c r="B62" s="14"/>
      <c r="AD62" s="14"/>
      <c r="AE62" s="14"/>
      <c r="AG62" s="150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2"/>
    </row>
  </sheetData>
  <sheetProtection/>
  <mergeCells count="222">
    <mergeCell ref="AI40:AS41"/>
    <mergeCell ref="Y40:Z40"/>
    <mergeCell ref="B32:B41"/>
    <mergeCell ref="T35:U36"/>
    <mergeCell ref="V37:X37"/>
    <mergeCell ref="S38:S41"/>
    <mergeCell ref="S32:S37"/>
    <mergeCell ref="C41:H41"/>
    <mergeCell ref="C34:H34"/>
    <mergeCell ref="AA49:AF49"/>
    <mergeCell ref="AD48:AH48"/>
    <mergeCell ref="AB46:AH46"/>
    <mergeCell ref="AK43:AP43"/>
    <mergeCell ref="AF40:AH41"/>
    <mergeCell ref="Y37:AA37"/>
    <mergeCell ref="AB37:AE37"/>
    <mergeCell ref="T41:AE41"/>
    <mergeCell ref="T40:V40"/>
    <mergeCell ref="AF36:AH37"/>
    <mergeCell ref="H3:Z4"/>
    <mergeCell ref="H2:Z2"/>
    <mergeCell ref="C3:G4"/>
    <mergeCell ref="C5:G7"/>
    <mergeCell ref="T38:V38"/>
    <mergeCell ref="T39:V39"/>
    <mergeCell ref="C36:H36"/>
    <mergeCell ref="C35:H35"/>
    <mergeCell ref="R7:Z7"/>
    <mergeCell ref="H7:O7"/>
    <mergeCell ref="C14:AS14"/>
    <mergeCell ref="AF2:AS2"/>
    <mergeCell ref="AF3:AS4"/>
    <mergeCell ref="AA3:AE4"/>
    <mergeCell ref="AA2:AE2"/>
    <mergeCell ref="C2:G2"/>
    <mergeCell ref="T10:V10"/>
    <mergeCell ref="C11:G13"/>
    <mergeCell ref="R13:Z13"/>
    <mergeCell ref="H13:O13"/>
    <mergeCell ref="C9:G10"/>
    <mergeCell ref="H12:AL12"/>
    <mergeCell ref="W10:AG10"/>
    <mergeCell ref="C17:G20"/>
    <mergeCell ref="C15:G15"/>
    <mergeCell ref="AC13:AS13"/>
    <mergeCell ref="K15:N15"/>
    <mergeCell ref="AD15:AG15"/>
    <mergeCell ref="AB15:AC15"/>
    <mergeCell ref="C8:G8"/>
    <mergeCell ref="I32:M33"/>
    <mergeCell ref="N32:R33"/>
    <mergeCell ref="T32:U32"/>
    <mergeCell ref="X26:AE26"/>
    <mergeCell ref="C32:H32"/>
    <mergeCell ref="L23:N23"/>
    <mergeCell ref="T9:V9"/>
    <mergeCell ref="I21:J21"/>
    <mergeCell ref="W9:AG9"/>
    <mergeCell ref="C22:G22"/>
    <mergeCell ref="T33:U33"/>
    <mergeCell ref="C26:K26"/>
    <mergeCell ref="O27:W28"/>
    <mergeCell ref="L29:N29"/>
    <mergeCell ref="C27:K28"/>
    <mergeCell ref="L27:N28"/>
    <mergeCell ref="O26:W26"/>
    <mergeCell ref="C29:K29"/>
    <mergeCell ref="L26:N26"/>
    <mergeCell ref="S15:W15"/>
    <mergeCell ref="AH15:AK15"/>
    <mergeCell ref="X17:AC20"/>
    <mergeCell ref="H17:W20"/>
    <mergeCell ref="X15:AA15"/>
    <mergeCell ref="P15:Q15"/>
    <mergeCell ref="O30:W31"/>
    <mergeCell ref="AF23:AS23"/>
    <mergeCell ref="AF26:AS26"/>
    <mergeCell ref="X23:AE23"/>
    <mergeCell ref="X27:AE28"/>
    <mergeCell ref="O29:W29"/>
    <mergeCell ref="C21:G21"/>
    <mergeCell ref="AF29:AS29"/>
    <mergeCell ref="X30:AE31"/>
    <mergeCell ref="AF30:AS31"/>
    <mergeCell ref="X29:AE29"/>
    <mergeCell ref="L30:N31"/>
    <mergeCell ref="L24:N25"/>
    <mergeCell ref="O24:W25"/>
    <mergeCell ref="AF27:AS28"/>
    <mergeCell ref="O23:W23"/>
    <mergeCell ref="B1:AS1"/>
    <mergeCell ref="C24:K25"/>
    <mergeCell ref="X24:AE25"/>
    <mergeCell ref="AF24:AS25"/>
    <mergeCell ref="B2:B22"/>
    <mergeCell ref="C16:G16"/>
    <mergeCell ref="H15:J15"/>
    <mergeCell ref="X21:AC22"/>
    <mergeCell ref="AD21:AS22"/>
    <mergeCell ref="AD17:AS20"/>
    <mergeCell ref="B42:B49"/>
    <mergeCell ref="C30:K31"/>
    <mergeCell ref="C42:G42"/>
    <mergeCell ref="B23:B31"/>
    <mergeCell ref="C23:K23"/>
    <mergeCell ref="AD47:AJ47"/>
    <mergeCell ref="N47:O47"/>
    <mergeCell ref="Q47:R47"/>
    <mergeCell ref="U47:V47"/>
    <mergeCell ref="X47:Y47"/>
    <mergeCell ref="B50:B54"/>
    <mergeCell ref="C50:G51"/>
    <mergeCell ref="AR32:AR33"/>
    <mergeCell ref="U42:V42"/>
    <mergeCell ref="X42:Y42"/>
    <mergeCell ref="Q45:R45"/>
    <mergeCell ref="H46:Y46"/>
    <mergeCell ref="AC40:AD40"/>
    <mergeCell ref="H47:I47"/>
    <mergeCell ref="K47:L47"/>
    <mergeCell ref="T37:U37"/>
    <mergeCell ref="I39:L39"/>
    <mergeCell ref="AO32:AQ33"/>
    <mergeCell ref="T45:U45"/>
    <mergeCell ref="AA45:AB45"/>
    <mergeCell ref="AD45:AE45"/>
    <mergeCell ref="H43:AH43"/>
    <mergeCell ref="W40:X40"/>
    <mergeCell ref="AF32:AH33"/>
    <mergeCell ref="C33:H33"/>
    <mergeCell ref="P59:X59"/>
    <mergeCell ref="D61:J61"/>
    <mergeCell ref="L61:R61"/>
    <mergeCell ref="C44:G44"/>
    <mergeCell ref="G60:N60"/>
    <mergeCell ref="C40:H40"/>
    <mergeCell ref="Q42:R42"/>
    <mergeCell ref="C45:G45"/>
    <mergeCell ref="C43:G43"/>
    <mergeCell ref="C47:G47"/>
    <mergeCell ref="T61:AB61"/>
    <mergeCell ref="AM32:AM33"/>
    <mergeCell ref="AN32:AN33"/>
    <mergeCell ref="AD42:AJ42"/>
    <mergeCell ref="H42:I42"/>
    <mergeCell ref="K42:L42"/>
    <mergeCell ref="N42:O42"/>
    <mergeCell ref="AG52:AS53"/>
    <mergeCell ref="AG54:AS62"/>
    <mergeCell ref="AF34:AH35"/>
    <mergeCell ref="I11:J11"/>
    <mergeCell ref="L11:M11"/>
    <mergeCell ref="AA7:AB7"/>
    <mergeCell ref="AC7:AJ7"/>
    <mergeCell ref="AH10:AS10"/>
    <mergeCell ref="C52:G54"/>
    <mergeCell ref="C46:G46"/>
    <mergeCell ref="C48:G49"/>
    <mergeCell ref="H45:I45"/>
    <mergeCell ref="K45:L45"/>
    <mergeCell ref="I22:J22"/>
    <mergeCell ref="N22:O22"/>
    <mergeCell ref="R22:S22"/>
    <mergeCell ref="T22:U22"/>
    <mergeCell ref="V22:W22"/>
    <mergeCell ref="I5:J5"/>
    <mergeCell ref="L5:M5"/>
    <mergeCell ref="H6:AL6"/>
    <mergeCell ref="H8:J8"/>
    <mergeCell ref="K8:AL8"/>
    <mergeCell ref="AJ32:AJ33"/>
    <mergeCell ref="AK32:AL33"/>
    <mergeCell ref="AL37:AN37"/>
    <mergeCell ref="AL36:AN36"/>
    <mergeCell ref="Z38:AB38"/>
    <mergeCell ref="N21:O21"/>
    <mergeCell ref="R21:S21"/>
    <mergeCell ref="T21:U21"/>
    <mergeCell ref="V21:W21"/>
    <mergeCell ref="T34:U34"/>
    <mergeCell ref="C37:F37"/>
    <mergeCell ref="C38:F38"/>
    <mergeCell ref="C39:F39"/>
    <mergeCell ref="L41:M41"/>
    <mergeCell ref="Q41:R41"/>
    <mergeCell ref="I34:L34"/>
    <mergeCell ref="I35:L35"/>
    <mergeCell ref="I36:L36"/>
    <mergeCell ref="I37:L37"/>
    <mergeCell ref="I38:L38"/>
    <mergeCell ref="N34:Q34"/>
    <mergeCell ref="N35:Q35"/>
    <mergeCell ref="N36:Q36"/>
    <mergeCell ref="N37:Q37"/>
    <mergeCell ref="N38:Q38"/>
    <mergeCell ref="N39:Q39"/>
    <mergeCell ref="AK34:AL34"/>
    <mergeCell ref="AO34:AQ34"/>
    <mergeCell ref="W39:X39"/>
    <mergeCell ref="Y39:Z39"/>
    <mergeCell ref="AA39:AB39"/>
    <mergeCell ref="AC39:AD39"/>
    <mergeCell ref="W50:AA51"/>
    <mergeCell ref="AB50:AF51"/>
    <mergeCell ref="H52:AF54"/>
    <mergeCell ref="I41:K41"/>
    <mergeCell ref="N41:P41"/>
    <mergeCell ref="AR35:AS35"/>
    <mergeCell ref="AN35:AQ35"/>
    <mergeCell ref="I40:L40"/>
    <mergeCell ref="N40:Q40"/>
    <mergeCell ref="N45:O45"/>
    <mergeCell ref="AG50:AK51"/>
    <mergeCell ref="AL50:AS51"/>
    <mergeCell ref="H9:L10"/>
    <mergeCell ref="M9:M10"/>
    <mergeCell ref="S9:S10"/>
    <mergeCell ref="N9:R10"/>
    <mergeCell ref="AA13:AB13"/>
    <mergeCell ref="H50:L51"/>
    <mergeCell ref="M50:Q51"/>
    <mergeCell ref="R50:V51"/>
  </mergeCells>
  <dataValidations count="1">
    <dataValidation allowBlank="1" showInputMessage="1" showErrorMessage="1" imeMode="off" sqref="K8:AR8 AH10:AS10"/>
  </dataValidations>
  <printOptions horizontalCentered="1"/>
  <pageMargins left="0.1968503937007874" right="0.1968503937007874" top="0.31496062992125984" bottom="0.1968503937007874" header="0.2755905511811024" footer="0.472440944881889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信州短期大学　学生部</dc:creator>
  <cp:keywords/>
  <dc:description/>
  <cp:lastModifiedBy>m-takano</cp:lastModifiedBy>
  <cp:lastPrinted>2017-07-11T07:31:12Z</cp:lastPrinted>
  <dcterms:created xsi:type="dcterms:W3CDTF">1997-03-17T07:31:39Z</dcterms:created>
  <dcterms:modified xsi:type="dcterms:W3CDTF">2017-07-11T07:31:24Z</dcterms:modified>
  <cp:category/>
  <cp:version/>
  <cp:contentType/>
  <cp:contentStatus/>
</cp:coreProperties>
</file>